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acted.sharepoint.com/sites/IMPACTSSD/Shared Documents/General/05_HSM/02_CASH_AND_MARKETS/10. Deliverables/JMMI/New/SSD1907a_May_JMMI_dataset/"/>
    </mc:Choice>
  </mc:AlternateContent>
  <xr:revisionPtr revIDLastSave="232" documentId="13_ncr:1_{C32B2406-1C59-4D79-ACED-89206932052A}" xr6:coauthVersionLast="47" xr6:coauthVersionMax="47" xr10:uidLastSave="{EEC20F78-6990-41B3-AEA2-4C2A0D5A5BE3}"/>
  <bookViews>
    <workbookView xWindow="28680" yWindow="-120" windowWidth="29040" windowHeight="15840" tabRatio="823" activeTab="7"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<sst xmlns="http://schemas.openxmlformats.org/spreadsheetml/2006/main" count="103103" uniqueCount="6223">
  <si>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</si>
  <si>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</si>
  <si>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</si>
  <si>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</si>
  <si>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</si>
  <si>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</si>
  <si>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</si>
  <si>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</si>
  <si>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</si>
  <si>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</si>
  <si>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</si>
  <si>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</si>
  <si>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</si>
  <si>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</si>
  <si>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</si>
  <si>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</si>
  <si>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</si>
  <si>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</si>
  <si>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</si>
  <si>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</si>
  <si>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</si>
  <si>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</si>
  <si>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</si>
  <si>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</si>
  <si>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</si>
  <si>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</si>
  <si>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</si>
  <si>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</si>
  <si>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</si>
  <si>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</si>
  <si>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</si>
  <si>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</si>
  <si>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</si>
  <si>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</si>
  <si>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</si>
  <si>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</si>
  <si>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</si>
  <si>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</si>
  <si>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</si>
  <si>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</si>
  <si>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</si>
  <si>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</si>
  <si>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</si>
  <si>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</si>
  <si>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</si>
  <si>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</si>
  <si>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</si>
  <si>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</si>
  <si>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</si>
  <si>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</si>
  <si>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</si>
  <si>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</si>
  <si>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</si>
  <si>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</si>
  <si>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</si>
  <si>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</si>
  <si>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</si>
  <si>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</si>
  <si>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</si>
  <si>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</si>
  <si>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</si>
  <si>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</si>
  <si>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</si>
  <si>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</si>
  <si>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</si>
  <si>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</si>
  <si>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</si>
  <si>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</si>
  <si>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</si>
  <si>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</si>
  <si>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</si>
  <si>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</si>
  <si>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</si>
  <si>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</si>
  <si>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</si>
  <si>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</si>
  <si>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</si>
  <si>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</si>
  <si>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</si>
  <si>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</si>
  <si>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</si>
  <si>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</si>
  <si>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</si>
  <si>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</si>
  <si>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</si>
  <si>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</si>
  <si>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</si>
  <si>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</si>
  <si>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</si>
  <si>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</si>
  <si>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</si>
  <si>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</si>
  <si>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</si>
  <si>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</si>
  <si>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</si>
  <si>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</si>
  <si>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</si>
  <si>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</si>
  <si>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</si>
  <si>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</si>
  <si>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</si>
  <si>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</si>
  <si>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</si>
  <si>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</si>
  <si>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</si>
  <si>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</si>
  <si>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</si>
  <si>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</si>
  <si>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</si>
  <si>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</si>
  <si>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</si>
  <si>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</si>
  <si>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</si>
  <si>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</si>
  <si>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</si>
  <si>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</si>
  <si>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</si>
  <si>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</si>
  <si>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</si>
  <si>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</si>
  <si>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</si>
  <si>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</si>
  <si>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</si>
  <si>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</si>
  <si>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</si>
  <si>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</si>
  <si>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</si>
  <si>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</si>
  <si>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</si>
  <si>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</si>
  <si>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</si>
  <si>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</si>
  <si>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</si>
  <si>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</si>
  <si>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</si>
  <si>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</si>
  <si>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</si>
  <si>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</si>
  <si>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</si>
  <si>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</si>
  <si>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</si>
  <si>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</si>
  <si>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</si>
  <si>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</si>
  <si>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</si>
  <si>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</si>
  <si>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</si>
  <si>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</si>
  <si>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</si>
  <si>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</si>
  <si>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</si>
  <si>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</si>
  <si>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</si>
  <si>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</si>
  <si>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</si>
  <si>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</si>
  <si>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</si>
  <si>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</si>
  <si>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</si>
  <si>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</si>
  <si>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</si>
  <si>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</si>
  <si>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</si>
  <si>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</si>
  <si>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</si>
  <si>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</si>
  <si>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</si>
  <si>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</si>
  <si>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</si>
  <si>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</si>
  <si>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</si>
  <si>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</si>
  <si>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</si>
  <si>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</si>
  <si>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</si>
  <si>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</si>
  <si>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</si>
  <si>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</si>
  <si>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</si>
  <si>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</si>
  <si>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</si>
  <si>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</si>
  <si>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</si>
  <si>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</si>
  <si>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</si>
  <si>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</si>
  <si>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</si>
  <si>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</si>
  <si>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</si>
  <si>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</si>
  <si>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</si>
  <si>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</si>
  <si>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</si>
  <si>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</si>
  <si>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</si>
  <si>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</si>
  <si>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</si>
  <si>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</si>
  <si>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</si>
  <si>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</si>
  <si>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</si>
  <si>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</si>
  <si>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</si>
  <si>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</si>
  <si>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</si>
  <si>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</si>
  <si>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</si>
  <si>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</si>
  <si>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</si>
  <si>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</si>
  <si>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</si>
  <si>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</si>
  <si>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</si>
  <si>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</si>
  <si>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</si>
  <si>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</si>
  <si>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</si>
  <si>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</si>
  <si>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</si>
  <si>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</si>
  <si>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</si>
  <si>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</si>
  <si>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</si>
  <si>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</si>
  <si>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</si>
  <si>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</si>
  <si>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</si>
  <si>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</si>
  <si>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</si>
  <si>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</si>
  <si>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</si>
  <si>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</si>
  <si>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</si>
  <si>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</si>
  <si>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</si>
  <si>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</si>
  <si>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</si>
  <si>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</si>
  <si>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</si>
  <si>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</si>
  <si>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</si>
  <si>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</si>
  <si>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</si>
  <si>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</si>
  <si>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</si>
  <si>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</si>
  <si>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</si>
  <si>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</si>
  <si>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</si>
  <si>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</si>
  <si>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</si>
  <si>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</si>
  <si>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</si>
  <si>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</si>
  <si>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</si>
  <si>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</si>
  <si>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</si>
  <si>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</si>
  <si>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</si>
  <si>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</si>
  <si>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</si>
  <si>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</si>
  <si>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</si>
  <si>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</si>
  <si>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</si>
  <si>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</si>
  <si>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</si>
  <si>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</si>
  <si>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</si>
  <si>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</si>
  <si>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</si>
  <si>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</si>
  <si>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</si>
  <si>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</si>
  <si>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</si>
  <si>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</si>
  <si>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</si>
  <si>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</si>
  <si>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</si>
  <si>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</si>
  <si>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</si>
  <si>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</si>
  <si>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</si>
  <si>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</si>
  <si>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</si>
  <si>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</si>
  <si>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</si>
  <si>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</si>
  <si>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</si>
  <si>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</si>
  <si>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</si>
  <si>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</si>
  <si>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</si>
  <si>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</si>
  <si>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</si>
  <si>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</si>
  <si>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</si>
  <si>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</si>
  <si>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</si>
  <si>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</si>
  <si>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</si>
  <si>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</si>
  <si>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</si>
  <si>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</si>
  <si>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</si>
  <si>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</si>
  <si>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</si>
  <si>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</si>
  <si>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</si>
  <si>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</si>
  <si>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</si>
  <si>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</si>
  <si>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</si>
  <si>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</si>
  <si>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</si>
  <si>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</si>
  <si>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</si>
  <si>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</si>
  <si>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</si>
  <si>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</si>
  <si>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</si>
  <si>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</si>
  <si>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</si>
  <si>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</si>
  <si>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</si>
  <si>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</si>
  <si>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</si>
  <si>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</si>
  <si>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</si>
  <si>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</si>
  <si>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</si>
  <si>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</si>
  <si>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</si>
  <si>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</si>
  <si>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</si>
  <si>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</si>
  <si>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</si>
  <si>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</si>
  <si>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</si>
  <si>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</si>
  <si>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</si>
  <si>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</si>
  <si>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</si>
  <si>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</si>
  <si>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</si>
  <si>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</si>
  <si>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</si>
  <si>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</si>
  <si>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</si>
  <si>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</si>
  <si>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</si>
  <si>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</si>
  <si>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</si>
  <si>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</si>
  <si>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</si>
  <si>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</si>
  <si>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</si>
  <si>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</si>
  <si>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</si>
  <si>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</si>
  <si>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</si>
  <si>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</si>
  <si>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</si>
  <si>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</si>
  <si>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</si>
  <si>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</si>
  <si>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</si>
  <si>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</si>
  <si>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</si>
  <si>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</si>
  <si>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</si>
  <si>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</si>
  <si>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</si>
  <si>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</si>
  <si>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</si>
  <si>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</si>
  <si>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</si>
  <si>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</si>
  <si>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</si>
  <si>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</si>
  <si>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</si>
  <si>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</si>
  <si>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</si>
  <si>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</si>
  <si>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</si>
  <si>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</si>
  <si>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</si>
  <si>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</si>
  <si>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</si>
  <si>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</si>
  <si>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</si>
  <si>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</si>
  <si>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</si>
  <si>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</si>
  <si>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</si>
  <si>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</si>
  <si>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</si>
  <si>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</si>
  <si>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</si>
  <si>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</si>
  <si>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</si>
  <si>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</si>
  <si>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</si>
  <si>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</si>
  <si>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</si>
  <si>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</si>
  <si>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</si>
  <si>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</si>
  <si>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</si>
  <si>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</si>
  <si>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</si>
  <si>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</si>
  <si>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</si>
  <si>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</si>
  <si>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</si>
  <si>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</si>
  <si>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</si>
  <si>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</si>
  <si>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</si>
  <si>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</si>
  <si>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</si>
  <si>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</si>
  <si>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</si>
  <si>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</si>
  <si>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</si>
  <si>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</si>
  <si>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</si>
  <si>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</si>
  <si>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</si>
  <si>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</si>
  <si>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</si>
  <si>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</si>
  <si>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</si>
  <si>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</si>
  <si>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</si>
  <si>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</si>
  <si>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</si>
  <si>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</si>
  <si>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</si>
  <si>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</si>
  <si>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</si>
  <si>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</si>
  <si>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</si>
  <si>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</si>
  <si>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</si>
  <si>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</si>
  <si>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</si>
  <si>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</si>
  <si>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</si>
  <si>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</si>
  <si>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</si>
  <si>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</si>
  <si>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</si>
  <si>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</si>
  <si>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</si>
  <si>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</si>
  <si>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</si>
  <si>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</si>
  <si>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</si>
  <si>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</si>
  <si>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</si>
  <si>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</si>
  <si>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</si>
  <si>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</si>
  <si>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</si>
  <si>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</si>
  <si>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</si>
  <si>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</si>
  <si>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</si>
  <si>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</si>
  <si>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</si>
  <si>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</si>
  <si>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</si>
  <si>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</si>
  <si>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</si>
  <si>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</si>
  <si>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</si>
  <si>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</si>
  <si>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</si>
  <si>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</si>
  <si>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</si>
  <si>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</si>
  <si>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</si>
  <si>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</si>
  <si>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</si>
  <si>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</si>
  <si>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</si>
  <si>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</si>
  <si>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</si>
  <si>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</si>
  <si>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</si>
  <si>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</si>
  <si>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</si>
  <si>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</si>
  <si>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</si>
  <si>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</si>
  <si>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</si>
  <si>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</si>
  <si>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</si>
  <si>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</si>
  <si>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</si>
  <si>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</si>
  <si>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</si>
  <si>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</si>
  <si>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</si>
  <si>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</si>
  <si>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</si>
  <si>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</si>
  <si>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</si>
  <si>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</si>
  <si>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</si>
  <si>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</si>
  <si>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</si>
  <si>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</si>
  <si>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</si>
  <si>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</si>
  <si>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</si>
  <si>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</si>
  <si>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</si>
  <si>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</si>
  <si>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</si>
  <si>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</si>
  <si>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</si>
  <si>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</si>
  <si>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</si>
  <si>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</si>
  <si>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</si>
  <si>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</si>
  <si>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</si>
  <si>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</si>
  <si>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</si>
  <si>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</si>
  <si>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</si>
  <si>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</si>
  <si>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</si>
  <si>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</si>
  <si>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</si>
  <si>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</si>
  <si>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</si>
  <si>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</si>
  <si>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</si>
  <si>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</si>
  <si>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</si>
  <si>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</si>
  <si>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</si>
  <si>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</si>
  <si>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</si>
  <si>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</si>
  <si>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</si>
  <si>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</si>
  <si>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</si>
  <si>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</si>
  <si>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</si>
  <si>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</si>
  <si>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</si>
  <si>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</si>
  <si>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</si>
  <si>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</si>
  <si>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</si>
  <si>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</si>
  <si>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</si>
  <si>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</si>
  <si>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</si>
  <si>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</si>
  <si>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</si>
  <si>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</si>
  <si>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</si>
  <si>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</si>
  <si>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</si>
  <si>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</si>
  <si>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</si>
  <si>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</si>
  <si>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</si>
  <si>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</si>
  <si>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</si>
  <si>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</si>
  <si>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</si>
  <si>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</si>
  <si>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</si>
  <si>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</si>
  <si>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</si>
  <si>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</si>
  <si>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</si>
  <si>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</si>
  <si>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</si>
  <si>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</si>
  <si>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</si>
  <si>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</si>
  <si>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</si>
  <si>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</si>
  <si>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</si>
  <si>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</si>
  <si>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</si>
  <si>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</si>
  <si>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</si>
  <si>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</si>
  <si>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</si>
  <si>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</si>
  <si>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</si>
  <si>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</si>
  <si>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</si>
  <si>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</si>
  <si>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</si>
  <si>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</si>
  <si>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</si>
  <si>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</si>
  <si>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</si>
  <si>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</si>
  <si>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</si>
  <si>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</si>
  <si>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</si>
  <si>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</si>
  <si>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</si>
  <si>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</si>
  <si>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</si>
  <si>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</si>
  <si>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</si>
  <si>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</si>
  <si>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</si>
  <si>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</si>
  <si>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</si>
  <si>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</si>
  <si>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</si>
  <si>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</si>
  <si>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</si>
  <si>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</si>
  <si>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</si>
  <si>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</si>
  <si>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</si>
  <si>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</si>
  <si>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</si>
  <si>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</si>
  <si>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</si>
  <si>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</si>
  <si>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</si>
  <si>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</si>
  <si>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</si>
  <si>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</si>
  <si>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</si>
  <si>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</si>
  <si>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</si>
  <si>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</si>
  <si>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</si>
  <si>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</si>
  <si>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</si>
  <si>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</si>
  <si>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</si>
  <si>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</si>
  <si>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</si>
  <si>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</si>
  <si>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</si>
  <si>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</si>
  <si>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</si>
  <si>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</si>
  <si>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</si>
  <si>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</si>
  <si>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</si>
  <si>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</si>
  <si>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</si>
  <si>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</si>
  <si>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</si>
  <si>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</si>
  <si>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</si>
  <si>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</si>
  <si>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</si>
  <si>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</si>
  <si>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</si>
  <si>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</si>
  <si>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</si>
  <si>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</si>
  <si>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</si>
  <si>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</si>
  <si>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</si>
  <si>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</si>
  <si>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</si>
  <si>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</si>
  <si>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</si>
  <si>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</si>
  <si>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</si>
  <si>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</si>
  <si>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</si>
  <si>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</si>
  <si>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</si>
  <si>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</si>
  <si>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</si>
  <si>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</si>
  <si>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</si>
  <si>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</si>
  <si>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</si>
  <si>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</si>
  <si>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</si>
  <si>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</si>
  <si>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</si>
  <si>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</si>
  <si>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</si>
  <si>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</si>
  <si>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</si>
  <si>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</si>
  <si>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</si>
  <si>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</si>
  <si>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</si>
  <si>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</si>
  <si>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</si>
  <si>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</si>
  <si>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</si>
  <si>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</si>
  <si>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</si>
  <si>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</si>
  <si>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</si>
  <si>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</si>
  <si>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</si>
  <si>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</si>
  <si>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</si>
  <si>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</si>
  <si>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</si>
  <si>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</si>
  <si>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</si>
  <si>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</si>
  <si>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</si>
  <si>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</si>
  <si>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</si>
  <si>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</si>
  <si>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</si>
  <si>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</si>
  <si>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</si>
  <si>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</si>
  <si>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</si>
  <si>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</si>
  <si>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</si>
  <si>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</si>
  <si>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</si>
  <si>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</si>
  <si>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</si>
  <si>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</si>
  <si>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</si>
  <si>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</si>
  <si>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</si>
  <si>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</si>
  <si>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</si>
  <si>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</si>
  <si>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</si>
  <si>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</si>
  <si>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</si>
  <si>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</si>
  <si>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</si>
  <si>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</si>
  <si>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</si>
  <si>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</si>
  <si>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</si>
  <si>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</si>
  <si>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</si>
  <si>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</si>
  <si>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</si>
  <si>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</si>
  <si>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</si>
  <si>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</si>
  <si>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</si>
  <si>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</si>
  <si>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</si>
  <si>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</si>
  <si>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</si>
  <si>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</si>
  <si>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</si>
  <si>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</si>
  <si>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</si>
  <si>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</si>
  <si>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</si>
  <si>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</si>
  <si>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</si>
  <si>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</si>
  <si>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</si>
  <si>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</si>
  <si>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</si>
  <si>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</si>
  <si>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</si>
  <si>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</si>
  <si>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</si>
  <si>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</si>
  <si>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</si>
  <si>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</si>
  <si>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</si>
  <si>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</si>
  <si>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</si>
  <si>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</si>
  <si>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</si>
  <si>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</si>
  <si>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</si>
  <si>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</si>
  <si>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</si>
  <si>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</si>
  <si>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</si>
  <si>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</si>
  <si>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</si>
  <si>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</si>
  <si>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</si>
  <si>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</si>
  <si>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</si>
  <si>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</si>
  <si>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</si>
  <si>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</si>
  <si>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</si>
  <si>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</si>
  <si>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</si>
  <si>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</si>
  <si>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</si>
  <si>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</si>
  <si>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</si>
  <si>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</si>
  <si>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</si>
  <si>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</si>
  <si>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</si>
  <si>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</si>
  <si>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</si>
  <si>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</si>
  <si>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</si>
  <si>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</si>
  <si>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</si>
  <si>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</si>
  <si>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</si>
  <si>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</si>
  <si>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</si>
  <si>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</si>
  <si>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</si>
  <si>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</si>
  <si>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</si>
  <si>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</si>
  <si>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</si>
  <si>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</si>
  <si>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</si>
  <si>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</si>
  <si>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</si>
  <si>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</si>
  <si>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</si>
  <si>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</si>
  <si>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</si>
  <si>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</si>
  <si>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</si>
  <si>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</si>
  <si>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</si>
  <si>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</si>
  <si>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</si>
  <si>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</si>
  <si>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</si>
  <si>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</si>
  <si>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</si>
  <si>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</si>
  <si>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</si>
  <si>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</si>
  <si>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</si>
  <si>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</si>
  <si>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</si>
  <si>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</si>
  <si>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</si>
  <si>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</si>
  <si>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</si>
  <si>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</si>
  <si>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</si>
  <si>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</si>
  <si>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</si>
  <si>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</si>
  <si>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</si>
  <si>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</si>
  <si>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</si>
  <si>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</si>
  <si>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</si>
  <si>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</si>
  <si>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</si>
  <si>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</si>
  <si>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</si>
  <si>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</si>
  <si>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</si>
  <si>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</si>
  <si>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</si>
  <si>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</si>
  <si>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</si>
  <si>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</si>
  <si>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</si>
  <si>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</si>
  <si>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</si>
  <si>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</si>
  <si>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</si>
  <si>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</si>
  <si>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</si>
  <si>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</si>
  <si>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</si>
  <si>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</si>
  <si>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</si>
  <si>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</si>
  <si>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</si>
  <si>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</si>
  <si>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</si>
  <si>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</si>
  <si>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</si>
  <si>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</si>
  <si>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</si>
  <si>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</si>
  <si>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</si>
  <si>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</si>
  <si>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</si>
  <si>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</si>
  <si>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</si>
  <si>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</si>
  <si>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</si>
  <si>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</si>
  <si>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</si>
  <si>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</si>
  <si>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</si>
  <si>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</si>
  <si>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</si>
  <si>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</si>
  <si>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</si>
  <si>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</si>
  <si>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</si>
  <si>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</si>
  <si>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</si>
  <si>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</si>
  <si>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</si>
  <si>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</si>
  <si>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</si>
  <si>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</si>
  <si>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</si>
  <si>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</si>
  <si>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</si>
  <si>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</si>
  <si>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</si>
  <si>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</si>
  <si>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</si>
  <si>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</si>
  <si>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</si>
  <si>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</si>
  <si>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</si>
  <si>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</si>
  <si>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</si>
  <si>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</si>
  <si>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</si>
  <si>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</si>
  <si>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</si>
  <si>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</si>
  <si>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</si>
  <si>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</si>
  <si>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</si>
  <si>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</si>
  <si>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</si>
  <si>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</si>
  <si>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</si>
  <si>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</si>
  <si>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</si>
  <si>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</si>
  <si>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</si>
  <si>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</si>
  <si>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</si>
  <si>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</si>
  <si>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</si>
  <si>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</si>
  <si>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</si>
  <si>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</si>
  <si>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</si>
  <si>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</si>
  <si>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</si>
  <si>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</si>
  <si>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</si>
  <si>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</si>
  <si>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</si>
  <si>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</si>
  <si>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</si>
  <si>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</si>
  <si>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</si>
  <si>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</si>
  <si>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</si>
  <si>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</si>
  <si>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</si>
  <si>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</si>
  <si>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</si>
  <si>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</si>
  <si>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</si>
  <si>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</si>
  <si>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</si>
  <si>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</si>
  <si>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</si>
  <si>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</si>
  <si>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</si>
  <si>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</si>
  <si>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</si>
  <si>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</si>
  <si>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</si>
  <si>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</si>
  <si>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</si>
  <si>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</si>
  <si>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</si>
  <si>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</si>
  <si>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</si>
  <si>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</si>
  <si>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</si>
  <si>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</si>
  <si>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</si>
  <si>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</si>
  <si>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</si>
  <si>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</si>
  <si>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</si>
  <si>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</si>
  <si>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</si>
  <si>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</si>
  <si>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</si>
  <si>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</si>
  <si>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</si>
  <si>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</si>
  <si>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</si>
  <si>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</si>
  <si>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</si>
  <si>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</si>
  <si>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</si>
  <si>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</si>
  <si>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</si>
  <si>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</si>
  <si>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</si>
  <si>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</si>
  <si>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</si>
  <si>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</si>
  <si>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</si>
  <si>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</si>
  <si>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</si>
  <si>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</si>
  <si>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</si>
  <si>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</si>
  <si>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</si>
  <si>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</si>
  <si>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</si>
  <si>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</si>
  <si>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</si>
  <si>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</si>
  <si>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</si>
  <si>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</si>
  <si>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</si>
  <si>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</si>
  <si>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</si>
  <si>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</si>
  <si>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</si>
  <si>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</si>
  <si>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</si>
  <si>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</si>
  <si>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</si>
  <si>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</si>
  <si>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</si>
  <si>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</si>
  <si>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</si>
  <si>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</si>
  <si>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</si>
  <si>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</si>
  <si>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</si>
  <si>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</si>
  <si>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</si>
  <si>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</si>
  <si>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</si>
  <si>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</si>
  <si>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</si>
  <si>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sorghum_grain_price</t>
  </si>
  <si>
    <t>sorghum_grain_wholesale_price</t>
  </si>
  <si>
    <t>wheat_flour_stock_current</t>
  </si>
  <si>
    <t>rice_stock_current</t>
  </si>
  <si>
    <t>salt_stock_current</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</si>
  <si>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</si>
  <si>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</si>
  <si>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</si>
  <si>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</si>
  <si>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</si>
  <si>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</si>
  <si>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</si>
  <si>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</si>
  <si>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</si>
  <si>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</si>
  <si>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</si>
  <si>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</si>
  <si>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</si>
  <si>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</si>
  <si>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</si>
  <si>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</si>
  <si>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</si>
  <si>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</si>
  <si>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</si>
  <si>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</si>
  <si>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</si>
  <si>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</si>
  <si>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</si>
  <si>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</si>
  <si>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</si>
  <si>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</si>
  <si>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</si>
  <si>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</si>
  <si>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</si>
  <si>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</si>
  <si>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</si>
  <si>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</si>
  <si>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</si>
  <si>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</si>
  <si>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</si>
  <si>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</si>
  <si>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</si>
  <si>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</si>
  <si>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</si>
  <si>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</si>
  <si>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</si>
  <si>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</si>
  <si>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</si>
  <si>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</si>
  <si>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</si>
  <si>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</si>
  <si>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</si>
  <si>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</si>
  <si>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</si>
  <si>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</si>
  <si>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</si>
  <si>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</si>
  <si>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</si>
  <si>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</si>
  <si>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</si>
  <si>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</si>
  <si>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</si>
  <si>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</si>
  <si>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</si>
  <si>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</si>
  <si>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</si>
  <si>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</si>
  <si>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</si>
  <si>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</si>
  <si>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</si>
  <si>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</si>
  <si>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</si>
  <si>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</si>
  <si>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</si>
  <si>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</si>
  <si>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</si>
  <si>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</si>
  <si>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</si>
  <si>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</si>
  <si>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</si>
  <si>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</si>
  <si>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</si>
  <si>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</si>
  <si>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</si>
  <si>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</si>
  <si>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</si>
  <si>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</si>
  <si>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</si>
  <si>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</si>
  <si>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</si>
  <si>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</si>
  <si>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</si>
  <si>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</si>
  <si>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</si>
  <si>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</si>
  <si>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</si>
  <si>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</si>
  <si>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</si>
  <si>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</si>
  <si>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</si>
  <si>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</si>
  <si>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</si>
  <si>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</si>
  <si>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</si>
  <si>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</si>
  <si>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</si>
  <si>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</si>
  <si>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</si>
  <si>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</si>
  <si>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</si>
  <si>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</si>
  <si>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</si>
  <si>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</si>
  <si>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</si>
  <si>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</si>
  <si>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</si>
  <si>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</si>
  <si>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</si>
  <si>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</si>
  <si>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</si>
  <si>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</si>
  <si>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</si>
  <si>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</si>
  <si>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</si>
  <si>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</si>
  <si>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</si>
  <si>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</si>
  <si>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</si>
  <si>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</si>
  <si>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</si>
  <si>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</si>
  <si>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</si>
  <si>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</si>
  <si>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</si>
  <si>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</si>
  <si>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</si>
  <si>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</si>
  <si>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</si>
  <si>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</si>
  <si>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</si>
  <si>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</si>
  <si>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</si>
  <si>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</si>
  <si>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</si>
  <si>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</si>
  <si>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</si>
  <si>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</si>
  <si>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</si>
  <si>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</si>
  <si>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</si>
  <si>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</si>
  <si>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</si>
  <si>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</si>
  <si>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</si>
  <si>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</si>
  <si>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</si>
  <si>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</si>
  <si>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</si>
  <si>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</si>
  <si>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</si>
  <si>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</si>
  <si>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</si>
  <si>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</si>
  <si>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</si>
  <si>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</si>
  <si>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</si>
  <si>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</si>
  <si>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</si>
  <si>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</si>
  <si>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</si>
  <si>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</si>
  <si>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</si>
  <si>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</si>
  <si>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</si>
  <si>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</si>
  <si>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</si>
  <si>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</si>
  <si>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</si>
  <si>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</si>
  <si>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</si>
  <si>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</si>
  <si>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</si>
  <si>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</si>
  <si>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</si>
  <si>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</si>
  <si>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</si>
  <si>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</si>
  <si>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</si>
  <si>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</si>
  <si>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</si>
  <si>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</si>
  <si>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</si>
  <si>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</si>
  <si>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</si>
  <si>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</si>
  <si>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</si>
  <si>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</si>
  <si>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</si>
  <si>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</si>
  <si>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</si>
  <si>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</si>
  <si>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</si>
  <si>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</si>
  <si>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</si>
  <si>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</si>
  <si>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</si>
  <si>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</si>
  <si>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</si>
  <si>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</si>
  <si>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</si>
  <si>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</si>
  <si>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</si>
  <si>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</si>
  <si>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</si>
  <si>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</si>
  <si>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</si>
  <si>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</si>
  <si>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</si>
  <si>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</si>
  <si>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</si>
  <si>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</si>
  <si>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</si>
  <si>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</si>
  <si>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</si>
  <si>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</si>
  <si>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</si>
  <si>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</si>
  <si>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</si>
  <si>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</si>
  <si>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</si>
  <si>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</si>
  <si>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</si>
  <si>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</si>
  <si>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</si>
  <si>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</si>
  <si>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</si>
  <si>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</si>
  <si>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</si>
  <si>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</si>
  <si>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</si>
  <si>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</si>
  <si>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</si>
  <si>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</si>
  <si>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</si>
  <si>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</si>
  <si>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</si>
  <si>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</si>
  <si>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</si>
  <si>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</si>
  <si>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</si>
  <si>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</si>
  <si>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</si>
  <si>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</si>
  <si>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</si>
  <si>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</si>
  <si>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</si>
  <si>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</si>
  <si>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</si>
  <si>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</si>
  <si>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</si>
  <si>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</si>
  <si>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</si>
  <si>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</si>
  <si>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</si>
  <si>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</si>
  <si>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</si>
  <si>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</si>
  <si>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</si>
  <si>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</si>
  <si>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</si>
  <si>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</si>
  <si>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</si>
  <si>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</si>
  <si>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</si>
  <si>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</si>
  <si>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</si>
  <si>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</si>
  <si>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</si>
  <si>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</si>
  <si>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</si>
  <si>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</si>
  <si>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</si>
  <si>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</si>
  <si>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</si>
  <si>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</si>
  <si>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</si>
  <si>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</si>
  <si>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</si>
  <si>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</si>
  <si>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</si>
  <si>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</si>
  <si>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</si>
  <si>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</si>
  <si>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</si>
  <si>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</si>
  <si>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</si>
  <si>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</si>
  <si>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</si>
  <si>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</si>
  <si>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</si>
  <si>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</si>
  <si>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</si>
  <si>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</si>
  <si>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</si>
  <si>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</si>
  <si>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</si>
  <si>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</si>
  <si>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</si>
  <si>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</si>
  <si>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</si>
  <si>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</si>
  <si>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</si>
  <si>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</si>
  <si>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</si>
  <si>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</si>
  <si>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</si>
  <si>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</si>
  <si>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</si>
  <si>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</si>
  <si>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</si>
  <si>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</si>
  <si>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</si>
  <si>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</si>
  <si>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</si>
  <si>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</si>
  <si>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</si>
  <si>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</si>
  <si>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</si>
  <si>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</si>
  <si>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</si>
  <si>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</si>
  <si>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</si>
  <si>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</si>
  <si>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</si>
  <si>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</si>
  <si>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</si>
  <si>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</si>
  <si>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</si>
  <si>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</si>
  <si>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</si>
  <si>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</si>
  <si>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</si>
  <si>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</si>
  <si>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</si>
  <si>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</si>
  <si>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</si>
  <si>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</si>
  <si>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</si>
  <si>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</si>
  <si>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</si>
  <si>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</si>
  <si>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</si>
  <si>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</si>
  <si>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</si>
  <si>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</si>
  <si>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</si>
  <si>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</si>
  <si>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</si>
  <si>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</si>
  <si>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</si>
  <si>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</si>
  <si>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</si>
  <si>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</si>
  <si>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</si>
  <si>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</si>
  <si>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</si>
  <si>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</si>
  <si>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</si>
  <si>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</si>
  <si>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</si>
  <si>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</si>
  <si>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</si>
  <si>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</si>
  <si>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</si>
  <si>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</si>
  <si>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</si>
  <si>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</si>
  <si>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</si>
  <si>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</si>
  <si>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</si>
  <si>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</si>
  <si>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</si>
  <si>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</si>
  <si>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</si>
  <si>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</si>
  <si>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</si>
  <si>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</si>
  <si>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</si>
  <si>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</si>
  <si>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</si>
  <si>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</si>
  <si>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</si>
  <si>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</si>
  <si>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</si>
  <si>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</si>
  <si>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</si>
  <si>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</si>
  <si>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</si>
  <si>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</si>
  <si>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</si>
  <si>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</si>
  <si>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</si>
  <si>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</si>
  <si>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</si>
  <si>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</si>
  <si>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</si>
  <si>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</si>
  <si>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</si>
  <si>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</si>
  <si>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</si>
  <si>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</si>
  <si>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</si>
  <si>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</si>
  <si>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</si>
  <si>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</si>
  <si>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</si>
  <si>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</si>
  <si>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</si>
  <si>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</si>
  <si>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</si>
  <si>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</si>
  <si>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</si>
  <si>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</si>
  <si>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</si>
  <si>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</si>
  <si>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</si>
  <si>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</si>
  <si>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</si>
  <si>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</si>
  <si>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</si>
  <si>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</si>
  <si>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</si>
  <si>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</si>
  <si>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</si>
  <si>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</si>
  <si>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</si>
  <si>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</si>
  <si>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</si>
  <si>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</si>
  <si>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</si>
  <si>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</si>
  <si>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</si>
  <si>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</si>
  <si>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</si>
  <si>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</si>
  <si>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</si>
  <si>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</si>
  <si>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</si>
  <si>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</si>
  <si>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</si>
  <si>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</si>
  <si>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</si>
  <si>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</si>
  <si>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</si>
  <si>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</si>
  <si>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</si>
  <si>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</si>
  <si>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</si>
  <si>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</si>
  <si>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</si>
  <si>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</si>
  <si>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</si>
  <si>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</si>
  <si>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</si>
  <si>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</si>
  <si>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</si>
  <si>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</si>
  <si>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</si>
  <si>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</si>
  <si>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</si>
  <si>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</si>
  <si>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</si>
  <si>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</si>
  <si>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</si>
  <si>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</si>
  <si>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</si>
  <si>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</si>
  <si>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</si>
  <si>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</si>
  <si>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</si>
  <si>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</si>
  <si>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</si>
  <si>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</si>
  <si>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</si>
  <si>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</si>
  <si>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</si>
  <si>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</si>
  <si>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</si>
  <si>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</si>
  <si>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</si>
  <si>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</si>
  <si>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</si>
  <si>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</si>
  <si>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</si>
  <si>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</si>
  <si>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</si>
  <si>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</si>
  <si>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</si>
  <si>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</si>
  <si>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</si>
  <si>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</si>
  <si>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</si>
  <si>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</si>
  <si>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</si>
  <si>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</si>
  <si>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</si>
  <si>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</si>
  <si>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</si>
  <si>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</si>
  <si>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</si>
  <si>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</si>
  <si>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</si>
  <si>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</si>
  <si>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</si>
  <si>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</si>
  <si>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</si>
  <si>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</si>
  <si>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</si>
  <si>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</si>
  <si>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</si>
  <si>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</si>
  <si>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</si>
  <si>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</si>
  <si>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</si>
  <si>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</si>
  <si>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</si>
  <si>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</si>
  <si>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</si>
  <si>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</si>
  <si>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</si>
  <si>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</si>
  <si>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</si>
  <si>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</si>
  <si>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</si>
  <si>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</si>
  <si>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</si>
  <si>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</si>
  <si>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</si>
  <si>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</si>
  <si>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</si>
  <si>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</si>
  <si>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</si>
  <si>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</si>
  <si>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</si>
  <si>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</si>
  <si>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</si>
  <si>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</si>
  <si>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</si>
  <si>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</si>
  <si>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</si>
  <si>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</si>
  <si>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</si>
  <si>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</si>
  <si>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</si>
  <si>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</si>
  <si>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</si>
  <si>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</si>
  <si>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</si>
  <si>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</si>
  <si>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</si>
  <si>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</si>
  <si>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</si>
  <si>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</si>
  <si>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</si>
  <si>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</si>
  <si>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</si>
  <si>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</si>
  <si>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</si>
  <si>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</si>
  <si>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</si>
  <si>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</si>
  <si>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</si>
  <si>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</si>
  <si>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</si>
  <si>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</si>
  <si>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</si>
  <si>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</si>
  <si>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</si>
  <si>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</si>
  <si>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</si>
  <si>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</si>
  <si>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</si>
  <si>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</si>
  <si>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</si>
  <si>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</si>
  <si>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</si>
  <si>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</si>
  <si>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</si>
  <si>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</si>
  <si>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</si>
  <si>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</si>
  <si>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</si>
  <si>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</si>
  <si>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</si>
  <si>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</si>
  <si>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</si>
  <si>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</si>
  <si>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</si>
  <si>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</si>
  <si>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</si>
  <si>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</si>
  <si>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</si>
  <si>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</si>
  <si>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</si>
  <si>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</si>
  <si>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</si>
  <si>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</si>
  <si>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</si>
  <si>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</si>
  <si>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</si>
  <si>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</si>
  <si>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</si>
  <si>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</si>
  <si>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</si>
  <si>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</si>
  <si>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</si>
  <si>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</si>
  <si>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</si>
  <si>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</si>
  <si>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</si>
  <si>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</si>
  <si>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</si>
  <si>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</si>
  <si>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</si>
  <si>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</si>
  <si>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</si>
  <si>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</si>
  <si>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</si>
  <si>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</si>
  <si>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</si>
  <si>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</si>
  <si>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</si>
  <si>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</si>
  <si>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</si>
  <si>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</si>
  <si>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</si>
  <si>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</si>
  <si>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</si>
  <si>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</si>
  <si>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</si>
  <si>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</si>
  <si>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</si>
  <si>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</si>
  <si>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</si>
  <si>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</si>
  <si>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</si>
  <si>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</si>
  <si>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</si>
  <si>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</si>
  <si>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</si>
  <si>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</si>
  <si>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</si>
  <si>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</si>
  <si>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</si>
  <si>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</si>
  <si>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</si>
  <si>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</si>
  <si>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</si>
  <si>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</si>
  <si>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</si>
  <si>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</si>
  <si>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</si>
  <si>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</si>
  <si>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</si>
  <si>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</si>
  <si>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</si>
  <si>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</si>
  <si>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</si>
  <si>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</si>
  <si>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</si>
  <si>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</si>
  <si>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</si>
  <si>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</si>
  <si>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</si>
  <si>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</si>
  <si>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</si>
  <si>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</si>
  <si>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</si>
  <si>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</si>
  <si>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</si>
  <si>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</si>
  <si>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</si>
  <si>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</si>
  <si>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</si>
  <si>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</si>
  <si>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</si>
  <si>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</si>
  <si>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</si>
  <si>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</si>
  <si>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</si>
  <si>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</si>
  <si>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</si>
  <si>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</si>
  <si>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</si>
  <si>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</si>
  <si>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</si>
  <si>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</si>
  <si>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</si>
  <si>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</si>
  <si>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</si>
  <si>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</si>
  <si>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</si>
  <si>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</si>
  <si>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</si>
  <si>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</si>
  <si>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</si>
  <si>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</si>
  <si>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</si>
  <si>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</si>
  <si>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</si>
  <si>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</si>
  <si>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</si>
  <si>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</si>
  <si>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</si>
  <si>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</si>
  <si>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</si>
  <si>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</si>
  <si>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</si>
  <si>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</si>
  <si>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</si>
  <si>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</si>
  <si>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</si>
  <si>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</si>
  <si>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</si>
  <si>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</si>
  <si>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</si>
  <si>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</si>
  <si>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</si>
  <si>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</si>
  <si>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</si>
  <si>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</si>
  <si>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</si>
  <si>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</si>
  <si>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</si>
  <si>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</si>
  <si>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</si>
  <si>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</si>
  <si>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</si>
  <si>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</si>
  <si>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</si>
  <si>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</si>
  <si>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</si>
  <si>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</si>
  <si>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</si>
  <si>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</si>
  <si>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</si>
  <si>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</si>
  <si>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</si>
  <si>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</si>
  <si>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</si>
  <si>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</si>
  <si>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</si>
  <si>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</si>
  <si>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</si>
  <si>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</si>
  <si>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</si>
  <si>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</si>
  <si>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</si>
  <si>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</si>
  <si>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</si>
  <si>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</si>
  <si>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</si>
  <si>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</si>
  <si>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</si>
  <si>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</si>
  <si>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</si>
  <si>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</si>
  <si>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</si>
  <si>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</si>
  <si>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</si>
  <si>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</si>
  <si>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</si>
  <si>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</si>
  <si>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</si>
  <si>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</si>
  <si>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</si>
  <si>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</si>
  <si>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</si>
  <si>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</si>
  <si>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</si>
  <si>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</si>
  <si>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</si>
  <si>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</si>
  <si>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</si>
  <si>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</si>
  <si>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</si>
  <si>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</si>
  <si>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</si>
  <si>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</si>
  <si>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</si>
  <si>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</si>
  <si>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</si>
  <si>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</si>
  <si>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</si>
  <si>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</si>
  <si>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</si>
  <si>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</si>
  <si>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</si>
  <si>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</si>
  <si>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</si>
  <si>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</si>
  <si>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</si>
  <si>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</si>
  <si>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</si>
  <si>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</si>
  <si>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</si>
  <si>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</si>
  <si>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</si>
  <si>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</si>
  <si>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</si>
  <si>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</si>
  <si>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</si>
  <si>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</si>
  <si>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</si>
  <si>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</si>
  <si>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</si>
  <si>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</si>
  <si>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</si>
  <si>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</si>
  <si>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</si>
  <si>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</si>
  <si>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</si>
  <si>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</si>
  <si>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</si>
  <si>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</si>
  <si>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</si>
  <si>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</si>
  <si>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</si>
  <si>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</si>
  <si>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</si>
  <si>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</si>
  <si>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</si>
  <si>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</si>
  <si>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</si>
  <si>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</si>
  <si>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</si>
  <si>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</si>
  <si>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</si>
  <si>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</si>
  <si>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</si>
  <si>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</si>
  <si>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</si>
  <si>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</si>
  <si>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</si>
  <si>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</si>
  <si>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</si>
  <si>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</si>
  <si>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</si>
  <si>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</si>
  <si>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</si>
  <si>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</si>
  <si>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</si>
  <si>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</si>
  <si>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</si>
  <si>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</si>
  <si>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</si>
  <si>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</si>
  <si>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</si>
  <si>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</si>
  <si>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</si>
  <si>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</si>
  <si>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</si>
  <si>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</si>
  <si>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</si>
  <si>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</si>
  <si>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</si>
  <si>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</si>
  <si>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</si>
  <si>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</si>
  <si>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</si>
  <si>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</si>
  <si>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</si>
  <si>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</si>
  <si>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</si>
  <si>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</si>
  <si>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</si>
  <si>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</si>
  <si>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</si>
  <si>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</si>
  <si>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</si>
  <si>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</si>
  <si>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</si>
  <si>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</si>
  <si>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</si>
  <si>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</si>
  <si>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</si>
  <si>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</si>
  <si>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</si>
  <si>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</si>
  <si>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</si>
  <si>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</si>
  <si>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</si>
  <si>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</si>
  <si>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</si>
  <si>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</si>
  <si>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</si>
  <si>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</si>
  <si>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</si>
  <si>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</si>
  <si>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</si>
  <si>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</si>
  <si>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</si>
  <si>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</si>
  <si>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</si>
  <si>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</si>
  <si>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</si>
  <si>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</si>
  <si>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</si>
  <si>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</si>
  <si>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</si>
  <si>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</si>
  <si>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</si>
  <si>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</si>
  <si>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</si>
  <si>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</si>
  <si>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</si>
  <si>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</si>
  <si>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</si>
  <si>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</si>
  <si>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</si>
  <si>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</si>
  <si>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</si>
  <si>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</si>
  <si>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</si>
  <si>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</si>
  <si>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</si>
  <si>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</si>
  <si>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</si>
  <si>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</si>
  <si>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</si>
  <si>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</si>
  <si>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</si>
  <si>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</si>
  <si>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</si>
  <si>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</si>
  <si>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</si>
  <si>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</si>
  <si>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</si>
  <si>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</si>
  <si>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</si>
  <si>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</si>
  <si>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</si>
  <si>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</si>
  <si>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</si>
  <si>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</si>
  <si>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</si>
  <si>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</si>
  <si>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</si>
  <si>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</si>
  <si>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</si>
  <si>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</si>
  <si>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</si>
  <si>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</si>
  <si>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</si>
  <si>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</si>
  <si>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</si>
  <si>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</si>
  <si>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</si>
  <si>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</si>
  <si>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</si>
  <si>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</si>
  <si>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</si>
  <si>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</si>
  <si>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</si>
  <si>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</si>
  <si>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</si>
  <si>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</si>
  <si>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</si>
  <si>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</si>
  <si>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</si>
  <si>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</si>
  <si>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</si>
  <si>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</si>
  <si>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</si>
  <si>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</si>
  <si>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</si>
  <si>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</si>
  <si>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</si>
  <si>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</si>
  <si>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</si>
  <si>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</si>
  <si>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</si>
  <si>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</si>
  <si>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</si>
  <si>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</si>
  <si>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</si>
  <si>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</si>
  <si>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</si>
  <si>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</si>
  <si>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</si>
  <si>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</si>
  <si>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</si>
  <si>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</si>
  <si>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</si>
  <si>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</si>
  <si>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</si>
  <si>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</si>
  <si>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</si>
  <si>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</si>
  <si>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</si>
  <si>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</si>
  <si>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</si>
  <si>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</si>
  <si>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</si>
  <si>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</si>
  <si>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</si>
  <si>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</si>
  <si>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</si>
  <si>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</si>
  <si>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</si>
  <si>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</si>
  <si>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</si>
  <si>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</si>
  <si>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</si>
  <si>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</si>
  <si>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</si>
  <si>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</si>
  <si>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</si>
  <si>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</si>
  <si>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</si>
  <si>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</si>
  <si>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</si>
  <si>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</si>
  <si>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</si>
  <si>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</si>
  <si>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</si>
  <si>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</si>
  <si>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</si>
  <si>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</si>
  <si>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</si>
  <si>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</si>
  <si>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</si>
  <si>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</si>
  <si>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</si>
  <si>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</si>
  <si>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</si>
  <si>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</si>
  <si>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</si>
  <si>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</si>
  <si>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</si>
  <si>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</si>
  <si>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</si>
  <si>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</si>
  <si>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</si>
  <si>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</si>
  <si>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</si>
  <si>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</si>
  <si>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</si>
  <si>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</si>
  <si>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</si>
  <si>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</si>
  <si>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</si>
  <si>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</si>
  <si>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</si>
  <si>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</si>
  <si>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</si>
  <si>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</si>
  <si>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</si>
  <si>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</si>
  <si>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</si>
  <si>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</si>
  <si>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</si>
  <si>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</si>
  <si>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</si>
  <si>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</si>
  <si>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</si>
  <si>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</si>
  <si>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</si>
  <si>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</si>
  <si>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</si>
  <si>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</si>
  <si>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</si>
  <si>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</si>
  <si>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</si>
  <si>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</si>
  <si>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</si>
  <si>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</si>
  <si>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</si>
  <si>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</si>
  <si>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</si>
  <si>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</si>
  <si>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</si>
  <si>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</si>
  <si>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</si>
  <si>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</si>
  <si>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</si>
  <si>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</si>
  <si>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</si>
  <si>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</si>
  <si>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</si>
  <si>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</si>
  <si>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</si>
  <si>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</si>
  <si>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</si>
  <si>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</si>
  <si>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</si>
  <si>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</si>
  <si>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</si>
  <si>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</si>
  <si>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</si>
  <si>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</si>
  <si>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</si>
  <si>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</si>
  <si>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</si>
  <si>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</si>
  <si>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</si>
  <si>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</si>
  <si>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</si>
  <si>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</si>
  <si>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</si>
  <si>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</si>
  <si>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</si>
  <si>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</si>
  <si>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</si>
  <si>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</si>
  <si>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</si>
  <si>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</si>
  <si>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</si>
  <si>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</si>
  <si>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</si>
  <si>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</si>
  <si>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</si>
  <si>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</si>
  <si>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</si>
  <si>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</si>
  <si>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</si>
  <si>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</si>
  <si>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</si>
  <si>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</si>
  <si>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</si>
  <si>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</si>
  <si>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</si>
  <si>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</si>
  <si>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</si>
  <si>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</si>
  <si>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</si>
  <si>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</si>
  <si>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</si>
  <si>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</si>
  <si>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</si>
  <si>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</si>
  <si>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</si>
  <si>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</si>
  <si>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</si>
  <si>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</si>
  <si>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</si>
  <si>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</si>
  <si>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</si>
  <si>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</si>
  <si>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</si>
  <si>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</si>
  <si>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</si>
  <si>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</si>
  <si>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</si>
  <si>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</si>
  <si>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</si>
  <si>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</si>
  <si>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</si>
  <si>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</si>
  <si>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</si>
  <si>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</si>
  <si>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</si>
  <si>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</si>
  <si>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</si>
  <si>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</si>
  <si>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</si>
  <si>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</si>
  <si>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</si>
  <si>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</si>
  <si>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</si>
  <si>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</si>
  <si>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</si>
  <si>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</si>
  <si>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</si>
  <si>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</si>
  <si>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</si>
  <si>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</si>
  <si>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</si>
  <si>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</si>
  <si>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</si>
  <si>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</si>
  <si>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</si>
  <si>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</si>
  <si>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</si>
  <si>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</si>
  <si>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</si>
  <si>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</si>
  <si>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</si>
  <si>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</si>
  <si>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</si>
  <si>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</si>
  <si>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</si>
  <si>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</si>
  <si>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</si>
  <si>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</si>
  <si>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</si>
  <si>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</si>
  <si>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</si>
  <si>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</si>
  <si>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</si>
  <si>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</si>
  <si>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</si>
  <si>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</si>
  <si>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</si>
  <si>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</si>
  <si>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</si>
  <si>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</si>
  <si>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</si>
  <si>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</si>
  <si>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</si>
  <si>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</si>
  <si>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</si>
  <si>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</si>
  <si>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</si>
  <si>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</si>
  <si>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</si>
  <si>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</si>
  <si>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</si>
  <si>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</si>
  <si>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</si>
  <si>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</si>
  <si>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</si>
  <si>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</si>
  <si>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</si>
  <si>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</si>
  <si>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</si>
  <si>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</si>
  <si>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</si>
  <si>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</si>
  <si>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</si>
  <si>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</si>
  <si>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</si>
  <si>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</si>
  <si>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</si>
  <si>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</si>
  <si>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</si>
  <si>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</si>
  <si>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</si>
  <si>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</si>
  <si>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</si>
  <si>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</si>
  <si>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</si>
  <si>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</si>
  <si>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</si>
  <si>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</si>
  <si>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</si>
  <si>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</si>
  <si>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</si>
  <si>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</si>
  <si>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</si>
  <si>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</si>
  <si>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</si>
  <si>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</si>
  <si>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</si>
  <si>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</si>
  <si>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</si>
  <si>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</si>
  <si>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</si>
  <si>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</si>
  <si>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</si>
  <si>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</si>
  <si>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</si>
  <si>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</si>
  <si>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</si>
  <si>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</si>
  <si>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</si>
  <si>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</si>
  <si>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</si>
  <si>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</si>
  <si>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</si>
  <si>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</si>
  <si>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</si>
  <si>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</si>
  <si>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</si>
  <si>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</si>
  <si>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</si>
  <si>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</si>
  <si>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</si>
  <si>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</si>
  <si>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</si>
  <si>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</si>
  <si>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</si>
  <si>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</si>
  <si>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</si>
  <si>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</si>
  <si>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</si>
  <si>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</si>
  <si>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</si>
  <si>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</si>
  <si>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</si>
  <si>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</si>
  <si>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</si>
  <si>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</si>
  <si>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</si>
  <si>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</si>
  <si>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</si>
  <si>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</si>
  <si>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</si>
  <si>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</si>
  <si>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</si>
  <si>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</si>
  <si>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</si>
  <si>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</si>
  <si>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</si>
  <si>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</si>
  <si>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</si>
  <si>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</si>
  <si>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</si>
  <si>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</si>
  <si>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</si>
  <si>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</si>
  <si>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</si>
  <si>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</si>
  <si>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</si>
  <si>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</si>
  <si>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</si>
  <si>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</si>
  <si>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</si>
  <si>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</si>
  <si>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</si>
  <si>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</si>
  <si>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</si>
  <si>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</si>
  <si>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</si>
  <si>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</si>
  <si>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</si>
  <si>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</si>
  <si>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</si>
  <si>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</si>
  <si>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</si>
  <si>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</si>
  <si>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</si>
  <si>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</si>
  <si>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</si>
  <si>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</si>
  <si>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</si>
  <si>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</si>
  <si>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</si>
  <si>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</si>
  <si>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</si>
  <si>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</si>
  <si>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</si>
  <si>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</si>
  <si>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</si>
  <si>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</si>
  <si>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</si>
  <si>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</si>
  <si>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</si>
  <si>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</si>
  <si>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</si>
  <si>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</si>
  <si>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</si>
  <si>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</si>
  <si>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</si>
  <si>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</si>
  <si>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</si>
  <si>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</si>
  <si>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</si>
  <si>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</si>
  <si>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</si>
  <si>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</si>
  <si>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</si>
  <si>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</si>
  <si>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</si>
  <si>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</si>
  <si>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</si>
  <si>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</si>
  <si>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</si>
  <si>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</si>
  <si>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</si>
  <si>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</si>
  <si>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</si>
  <si>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</si>
  <si>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</si>
  <si>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</si>
  <si>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</si>
  <si>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</si>
  <si>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</si>
  <si>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</si>
  <si>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</si>
  <si>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</si>
  <si>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</si>
  <si>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</si>
  <si>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</si>
  <si>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</si>
  <si>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</si>
  <si>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</si>
  <si>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</si>
  <si>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</si>
  <si>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</si>
  <si>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</si>
  <si>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</si>
  <si>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</si>
  <si>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</si>
  <si>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</si>
  <si>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</si>
  <si>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</si>
  <si>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</si>
  <si>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</si>
  <si>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</si>
  <si>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</si>
  <si>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</si>
  <si>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</si>
  <si>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</si>
  <si>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</si>
  <si>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</si>
  <si>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</si>
  <si>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</si>
  <si>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</si>
  <si>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</si>
  <si>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</si>
  <si>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</si>
  <si>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</si>
  <si>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</si>
  <si>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</si>
  <si>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</si>
  <si>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</si>
  <si>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</si>
  <si>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</si>
  <si>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</si>
  <si>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</si>
  <si>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</si>
  <si>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</si>
  <si>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</si>
  <si>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</si>
  <si>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</si>
  <si>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</si>
  <si>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</si>
  <si>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</si>
  <si>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</si>
  <si>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</si>
  <si>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</si>
  <si>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</si>
  <si>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</si>
  <si>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</si>
  <si>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</si>
  <si>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</si>
  <si>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</si>
  <si>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</si>
  <si>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</si>
  <si>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</si>
  <si>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</si>
  <si>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</si>
  <si>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</si>
  <si>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</si>
  <si>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</si>
  <si>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</si>
  <si>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</si>
  <si>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</si>
  <si>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</si>
  <si>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</si>
  <si>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</si>
  <si>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</si>
  <si>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</si>
  <si>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</si>
  <si>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</si>
  <si>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</si>
  <si>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</si>
  <si>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</si>
  <si>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</si>
  <si>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</si>
  <si>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</si>
  <si>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</si>
  <si>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</si>
  <si>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</si>
  <si>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</si>
  <si>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</si>
  <si>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</si>
  <si>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</si>
  <si>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</si>
  <si>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</si>
  <si>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</si>
  <si>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</si>
  <si>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</si>
  <si>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</si>
  <si>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</si>
  <si>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</si>
  <si>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</si>
  <si>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</si>
  <si>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</si>
  <si>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</si>
  <si>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</si>
  <si>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</si>
  <si>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</si>
  <si>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</si>
  <si>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</si>
  <si>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</si>
  <si>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</si>
  <si>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</si>
  <si>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</si>
  <si>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</si>
  <si>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</si>
  <si>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</si>
  <si>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</si>
  <si>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</si>
  <si>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</si>
  <si>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</si>
  <si>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</si>
  <si>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</si>
  <si>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</si>
  <si>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</si>
  <si>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</si>
  <si>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</si>
  <si>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</si>
  <si>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</si>
  <si>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</si>
  <si>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</si>
  <si>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</si>
  <si>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</si>
  <si>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</si>
  <si>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</si>
  <si>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</si>
  <si>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</si>
  <si>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</si>
  <si>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</si>
  <si>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</si>
  <si>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</si>
  <si>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</si>
  <si>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</si>
  <si>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</si>
  <si>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</si>
  <si>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</si>
  <si>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</si>
  <si>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</si>
  <si>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</si>
  <si>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</si>
  <si>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</si>
  <si>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</si>
  <si>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</si>
  <si>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</si>
  <si>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</si>
  <si>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</si>
  <si>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</si>
  <si>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</si>
  <si>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</si>
  <si>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</si>
  <si>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</si>
  <si>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</si>
  <si>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</si>
  <si>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</si>
  <si>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</si>
  <si>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</si>
  <si>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</si>
  <si>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</si>
  <si>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</si>
  <si>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</si>
  <si>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</si>
  <si>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</si>
  <si>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</si>
  <si>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</si>
  <si>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</si>
  <si>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</si>
  <si>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</si>
  <si>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</si>
  <si>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</si>
  <si>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</si>
  <si>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</si>
  <si>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</si>
  <si>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</si>
  <si>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</si>
  <si>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</si>
  <si>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</si>
  <si>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</si>
  <si>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</si>
  <si>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</si>
  <si>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</si>
  <si>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</si>
  <si>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</si>
  <si>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</si>
  <si>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</si>
  <si>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</si>
  <si>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</si>
  <si>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</si>
  <si>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</si>
  <si>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</si>
  <si>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</si>
  <si>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</si>
  <si>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</si>
  <si>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</si>
  <si>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</si>
  <si>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</si>
  <si>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</si>
  <si>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</si>
  <si>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</si>
  <si>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</si>
  <si>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</si>
  <si>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</si>
  <si>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</si>
  <si>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</si>
  <si>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</si>
  <si>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</si>
  <si>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</si>
  <si>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</si>
  <si>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</si>
  <si>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</si>
  <si>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</si>
  <si>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</si>
  <si>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</si>
  <si>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</si>
  <si>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</si>
  <si>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</si>
  <si>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</si>
  <si>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</si>
  <si>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</si>
  <si>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</si>
  <si>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</si>
  <si>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</si>
  <si>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</si>
  <si>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</si>
  <si>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</si>
  <si>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</si>
  <si>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</si>
  <si>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</si>
  <si>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</si>
  <si>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</si>
  <si>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</si>
  <si>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</si>
  <si>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</si>
  <si>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</si>
  <si>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</si>
  <si>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</si>
  <si>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</si>
  <si>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</si>
  <si>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</si>
  <si>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</si>
  <si>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</si>
  <si>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</si>
  <si>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</si>
  <si>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</si>
  <si>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</si>
  <si>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</si>
  <si>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</si>
  <si>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</si>
  <si>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</si>
  <si>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</si>
  <si>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</si>
  <si>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</si>
  <si>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</si>
  <si>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</si>
  <si>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</si>
  <si>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</si>
  <si>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</si>
  <si>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</si>
  <si>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</si>
  <si>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</si>
  <si>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</si>
  <si>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</si>
  <si>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</si>
  <si>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</si>
  <si>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</si>
  <si>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</si>
  <si>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</si>
  <si>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</si>
  <si>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</si>
  <si>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</si>
  <si>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</si>
  <si>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</si>
  <si>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</si>
  <si>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</si>
  <si>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</si>
  <si>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</si>
  <si>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</si>
  <si>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</si>
  <si>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</si>
  <si>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</si>
  <si>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</si>
  <si>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</si>
  <si>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</si>
  <si>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</si>
  <si>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</si>
  <si>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</si>
  <si>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</si>
  <si>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</si>
  <si>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</si>
  <si>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</si>
  <si>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</si>
  <si>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</si>
  <si>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</si>
  <si>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</si>
  <si>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</si>
  <si>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</si>
  <si>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</si>
  <si>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</si>
  <si>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</si>
  <si>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</si>
  <si>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</si>
  <si>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</si>
  <si>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</si>
  <si>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</si>
  <si>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</si>
  <si>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</si>
  <si>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</si>
  <si>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</si>
  <si>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</si>
  <si>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</si>
  <si>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</si>
  <si>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</si>
  <si>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</si>
  <si>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</si>
  <si>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</si>
  <si>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</si>
  <si>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</si>
  <si>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</si>
  <si>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</si>
  <si>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</si>
  <si>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</si>
  <si>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</si>
  <si>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</si>
  <si>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</si>
  <si>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</si>
  <si>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</si>
  <si>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</si>
  <si>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</si>
  <si>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</si>
  <si>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</si>
  <si>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</si>
  <si>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</si>
  <si>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</si>
  <si>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</si>
  <si>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</si>
  <si>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</si>
  <si>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</si>
  <si>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</si>
  <si>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</si>
  <si>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</si>
  <si>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</si>
  <si>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</si>
  <si>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</si>
  <si>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</si>
  <si>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</si>
  <si>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</si>
  <si>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</si>
  <si>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</si>
  <si>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</si>
  <si>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</si>
  <si>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</si>
  <si>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</si>
  <si>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</si>
  <si>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</si>
  <si>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</si>
  <si>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</si>
  <si>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</si>
  <si>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</si>
  <si>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</si>
  <si>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</si>
  <si>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</si>
  <si>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</si>
  <si>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</si>
  <si>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</si>
  <si>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</si>
  <si>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</si>
  <si>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</si>
  <si>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</si>
  <si>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</si>
  <si>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</si>
  <si>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</si>
  <si>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</si>
  <si>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</si>
  <si>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</si>
  <si>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</si>
  <si>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</si>
  <si>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</si>
  <si>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</si>
  <si>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</si>
  <si>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</si>
  <si>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</si>
  <si>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</si>
  <si>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</si>
  <si>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</si>
  <si>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</si>
  <si>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</si>
  <si>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</si>
  <si>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</si>
  <si>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</si>
  <si>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</si>
  <si>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</si>
  <si>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</si>
  <si>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</si>
  <si>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</si>
  <si>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</si>
  <si>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</si>
  <si>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</si>
  <si>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</si>
  <si>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</si>
  <si>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</si>
  <si>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</si>
  <si>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</si>
  <si>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</si>
  <si>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</si>
  <si>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</si>
  <si>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</si>
  <si>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</si>
  <si>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</si>
  <si>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</si>
  <si>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</si>
  <si>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</si>
  <si>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</si>
  <si>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</si>
  <si>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</si>
  <si>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</si>
  <si>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</si>
  <si>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</si>
  <si>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</si>
  <si>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</si>
  <si>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</si>
  <si>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</si>
  <si>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</si>
  <si>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</si>
  <si>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</si>
  <si>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</si>
  <si>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</si>
  <si>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Only fill this if the trader does not sell the item in any of the previously mentioned units.</t>
  </si>
  <si>
    <t>. &gt;= 0.1 and .&lt;=5</t>
  </si>
  <si>
    <t>Enter a valid unit.</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</si>
  <si>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</si>
  <si>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</si>
  <si>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</si>
  <si>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</si>
  <si>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</si>
  <si>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</si>
  <si>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</si>
  <si>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</si>
  <si>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</si>
  <si>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</si>
  <si>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</si>
  <si>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</si>
  <si>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</si>
  <si>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</si>
  <si>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</si>
  <si>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</si>
  <si>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</si>
  <si>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</si>
  <si>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</si>
  <si>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</si>
  <si>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</si>
  <si>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</si>
  <si>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</si>
  <si>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</si>
  <si>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</si>
  <si>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</si>
  <si>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</si>
  <si>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</si>
  <si>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</si>
  <si>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</si>
  <si>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</si>
  <si>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</si>
  <si>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</si>
  <si>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</si>
  <si>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</si>
  <si>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</si>
  <si>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</si>
  <si>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</si>
  <si>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</si>
  <si>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</si>
  <si>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</si>
  <si>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</si>
  <si>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</si>
  <si>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</si>
  <si>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</si>
  <si>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</si>
  <si>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</si>
  <si>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</si>
  <si>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</si>
  <si>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</si>
  <si>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</si>
  <si>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</si>
  <si>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</si>
  <si>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</si>
  <si>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</si>
  <si>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</si>
  <si>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</si>
  <si>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</si>
  <si>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</si>
  <si>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</si>
  <si>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</si>
  <si>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</si>
  <si>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</si>
  <si>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</si>
  <si>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</si>
  <si>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</si>
  <si>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</si>
  <si>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</si>
  <si>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</si>
  <si>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</si>
  <si>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</si>
  <si>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</si>
  <si>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</si>
  <si>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</si>
  <si>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</si>
  <si>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</si>
  <si>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</si>
  <si>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</si>
  <si>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</si>
  <si>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</si>
  <si>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</si>
  <si>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</si>
  <si>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</si>
  <si>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</si>
  <si>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</si>
  <si>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</si>
  <si>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</si>
  <si>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</si>
  <si>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</si>
  <si>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</si>
  <si>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</si>
  <si>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</si>
  <si>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</si>
  <si>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</si>
  <si>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</si>
  <si>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</si>
  <si>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</si>
  <si>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</si>
  <si>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</si>
  <si>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</si>
  <si>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</si>
  <si>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</si>
  <si>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</si>
  <si>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</si>
  <si>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</si>
  <si>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</si>
  <si>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</si>
  <si>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</si>
  <si>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</si>
  <si>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</si>
  <si>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</si>
  <si>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</si>
  <si>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</si>
  <si>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</si>
  <si>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</si>
  <si>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</si>
  <si>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</si>
  <si>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</si>
  <si>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</si>
  <si>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</si>
  <si>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</si>
  <si>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</si>
  <si>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</si>
  <si>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</si>
  <si>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</si>
  <si>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</si>
  <si>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</si>
  <si>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</si>
  <si>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</si>
  <si>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</si>
  <si>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</si>
  <si>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</si>
  <si>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</si>
  <si>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</si>
  <si>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</si>
  <si>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</si>
  <si>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</si>
  <si>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</si>
  <si>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</si>
  <si>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</si>
  <si>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</si>
  <si>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</si>
  <si>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</si>
  <si>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</si>
  <si>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</si>
  <si>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</si>
  <si>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</si>
  <si>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</si>
  <si>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</si>
  <si>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</si>
  <si>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</si>
  <si>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</si>
  <si>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</si>
  <si>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</si>
  <si>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</si>
  <si>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</si>
  <si>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</si>
  <si>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</si>
  <si>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</si>
  <si>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</si>
  <si>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</si>
  <si>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</si>
  <si>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</si>
  <si>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</si>
  <si>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</si>
  <si>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</si>
  <si>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</si>
  <si>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</si>
  <si>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</si>
  <si>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</si>
  <si>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</si>
  <si>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</si>
  <si>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</si>
  <si>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</si>
  <si>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</si>
  <si>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</si>
  <si>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</si>
  <si>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</si>
  <si>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</si>
  <si>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</si>
  <si>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</si>
  <si>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</si>
  <si>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</si>
  <si>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</si>
  <si>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</si>
  <si>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</si>
  <si>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</si>
  <si>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</si>
  <si>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</si>
  <si>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</si>
  <si>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</si>
  <si>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</si>
  <si>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</si>
  <si>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</si>
  <si>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</si>
  <si>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</si>
  <si>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</si>
  <si>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</si>
  <si>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</si>
  <si>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</si>
  <si>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</si>
  <si>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</si>
  <si>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</si>
  <si>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</si>
  <si>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</si>
  <si>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</si>
  <si>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</si>
  <si>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</si>
  <si>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</si>
  <si>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</si>
  <si>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</si>
  <si>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</si>
  <si>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</si>
  <si>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</si>
  <si>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</si>
  <si>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</si>
  <si>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</si>
  <si>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</si>
  <si>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</si>
  <si>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</si>
  <si>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</si>
  <si>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</si>
  <si>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</si>
  <si>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</si>
  <si>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</si>
  <si>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</si>
  <si>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</si>
  <si>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</si>
  <si>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</si>
  <si>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</si>
  <si>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</si>
  <si>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</si>
  <si>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</si>
  <si>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</si>
  <si>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</si>
  <si>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</si>
  <si>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</si>
  <si>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</si>
  <si>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</si>
  <si>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</si>
  <si>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</si>
  <si>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</si>
  <si>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</si>
  <si>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</si>
  <si>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</si>
  <si>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</si>
  <si>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</si>
  <si>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</si>
  <si>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</si>
  <si>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</si>
  <si>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</si>
  <si>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</si>
  <si>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</si>
  <si>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</si>
  <si>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</si>
  <si>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</si>
  <si>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</si>
  <si>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</si>
  <si>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</si>
  <si>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</si>
  <si>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</si>
  <si>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</si>
  <si>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</si>
  <si>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</si>
  <si>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</si>
  <si>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</si>
  <si>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</si>
  <si>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</si>
  <si>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</si>
  <si>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</si>
  <si>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</si>
  <si>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</si>
  <si>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</si>
  <si>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</si>
  <si>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</si>
  <si>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</si>
  <si>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</si>
  <si>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</si>
  <si>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</si>
  <si>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</si>
  <si>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</si>
  <si>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</si>
  <si>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</si>
  <si>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</si>
  <si>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</si>
  <si>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</si>
  <si>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</si>
  <si>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</si>
  <si>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</si>
  <si>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</si>
  <si>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</si>
  <si>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</si>
  <si>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</si>
  <si>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</si>
  <si>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</si>
  <si>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</si>
  <si>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</si>
  <si>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</si>
  <si>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</si>
  <si>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</si>
  <si>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</si>
  <si>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</si>
  <si>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</si>
  <si>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</si>
  <si>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</si>
  <si>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</si>
  <si>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</si>
  <si>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</si>
  <si>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</si>
  <si>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</si>
  <si>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</si>
  <si>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</si>
  <si>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</si>
  <si>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</si>
  <si>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</si>
  <si>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</si>
  <si>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</si>
  <si>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</si>
  <si>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</si>
  <si>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</si>
  <si>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</si>
  <si>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</si>
  <si>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</si>
  <si>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</si>
  <si>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</si>
  <si>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</si>
  <si>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</si>
  <si>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</si>
  <si>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</si>
  <si>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</si>
  <si>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</si>
  <si>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</si>
  <si>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</si>
  <si>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</si>
  <si>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</si>
  <si>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</si>
  <si>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</si>
  <si>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</si>
  <si>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</si>
  <si>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</si>
  <si>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</si>
  <si>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</si>
  <si>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</si>
  <si>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</si>
  <si>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</si>
  <si>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</si>
  <si>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</si>
  <si>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</si>
  <si>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</si>
  <si>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</si>
  <si>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</si>
  <si>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</si>
  <si>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</si>
  <si>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</si>
  <si>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</si>
  <si>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</si>
  <si>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</si>
  <si>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</si>
  <si>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</si>
  <si>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</si>
  <si>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</si>
  <si>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</si>
  <si>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</si>
  <si>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</si>
  <si>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</si>
  <si>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</si>
  <si>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</si>
  <si>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</si>
  <si>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</si>
  <si>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</si>
  <si>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</si>
  <si>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</si>
  <si>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</si>
  <si>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</si>
  <si>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</si>
  <si>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</si>
  <si>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</si>
  <si>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</si>
  <si>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</si>
  <si>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</si>
  <si>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</si>
  <si>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</si>
  <si>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</si>
  <si>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</si>
  <si>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</si>
  <si>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</si>
  <si>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</si>
  <si>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</si>
  <si>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</si>
  <si>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</si>
  <si>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</si>
  <si>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</si>
  <si>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</si>
  <si>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</si>
  <si>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</si>
  <si>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</si>
  <si>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</si>
  <si>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</si>
  <si>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</si>
  <si>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</si>
  <si>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</si>
  <si>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</si>
  <si>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</si>
  <si>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</si>
  <si>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</si>
  <si>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</si>
  <si>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</si>
  <si>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</si>
  <si>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</si>
  <si>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</si>
  <si>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</si>
  <si>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</si>
  <si>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</si>
  <si>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</si>
  <si>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</si>
  <si>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</si>
  <si>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</si>
  <si>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</si>
  <si>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</si>
  <si>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</si>
  <si>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</si>
  <si>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</si>
  <si>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</si>
  <si>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</si>
  <si>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</si>
  <si>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</si>
  <si>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</si>
  <si>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</si>
  <si>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</si>
  <si>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</si>
  <si>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</si>
  <si>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</si>
  <si>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</si>
  <si>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</si>
  <si>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</si>
  <si>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</si>
  <si>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</si>
  <si>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</si>
  <si>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</si>
  <si>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</si>
  <si>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</si>
  <si>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</si>
  <si>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</si>
  <si>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</si>
  <si>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</si>
  <si>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</si>
  <si>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</si>
  <si>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</si>
  <si>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</si>
  <si>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</si>
  <si>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</si>
  <si>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</si>
  <si>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</si>
  <si>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</si>
  <si>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</si>
  <si>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</si>
  <si>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</si>
  <si>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</si>
  <si>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</si>
  <si>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</si>
  <si>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</si>
  <si>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</si>
  <si>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</si>
  <si>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</si>
  <si>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</si>
  <si>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</si>
  <si>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</si>
  <si>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</si>
  <si>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</si>
  <si>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</si>
  <si>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</si>
  <si>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</si>
  <si>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</si>
  <si>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</si>
  <si>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</si>
  <si>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</si>
  <si>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</si>
  <si>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</si>
  <si>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</si>
  <si>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</si>
  <si>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</si>
  <si>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</si>
  <si>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</si>
  <si>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</si>
  <si>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</si>
  <si>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</si>
  <si>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</si>
  <si>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</si>
  <si>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</si>
  <si>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</si>
  <si>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</si>
  <si>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</si>
  <si>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</si>
  <si>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</si>
  <si>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</si>
  <si>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</si>
  <si>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</si>
  <si>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</si>
  <si>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</si>
  <si>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</si>
  <si>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</si>
  <si>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</si>
  <si>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</si>
  <si>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</si>
  <si>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</si>
  <si>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</si>
  <si>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</si>
  <si>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</si>
  <si>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</si>
  <si>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</si>
  <si>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</si>
  <si>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</si>
  <si>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</si>
  <si>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</si>
  <si>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</si>
  <si>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</si>
  <si>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</si>
  <si>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</si>
  <si>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</si>
  <si>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</si>
  <si>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</si>
  <si>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</si>
  <si>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</si>
  <si>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</si>
  <si>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</si>
  <si>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</si>
  <si>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</si>
  <si>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</si>
  <si>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</si>
  <si>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</si>
  <si>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</si>
  <si>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</si>
  <si>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</si>
  <si>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</si>
  <si>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</si>
  <si>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</si>
  <si>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</si>
  <si>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</si>
  <si>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</si>
  <si>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</si>
  <si>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</si>
  <si>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</si>
  <si>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</si>
  <si>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</si>
  <si>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</si>
  <si>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</si>
  <si>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</si>
  <si>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</si>
  <si>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</si>
  <si>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</si>
  <si>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</si>
  <si>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</si>
  <si>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</si>
  <si>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</si>
  <si>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</si>
  <si>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</si>
  <si>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</si>
  <si>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</si>
  <si>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</si>
  <si>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</si>
  <si>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</si>
  <si>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</si>
  <si>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</si>
  <si>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</si>
  <si>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</si>
  <si>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</si>
  <si>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</si>
  <si>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</si>
  <si>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</si>
  <si>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</si>
  <si>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</si>
  <si>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</si>
  <si>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</si>
  <si>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</si>
  <si>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</si>
  <si>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</si>
  <si>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</si>
  <si>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</si>
  <si>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</si>
  <si>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</si>
  <si>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</si>
  <si>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</si>
  <si>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</si>
  <si>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</si>
  <si>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</si>
  <si>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</si>
  <si>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</si>
  <si>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</si>
  <si>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</si>
  <si>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</si>
  <si>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</si>
  <si>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</si>
  <si>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</si>
  <si>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</si>
  <si>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</si>
  <si>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</si>
  <si>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</si>
  <si>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</si>
  <si>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</si>
  <si>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</si>
  <si>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</si>
  <si>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</si>
  <si>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</si>
  <si>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</si>
  <si>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</si>
  <si>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</si>
  <si>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</si>
  <si>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</si>
  <si>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</si>
  <si>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</si>
  <si>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</si>
  <si>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</si>
  <si>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</si>
  <si>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</si>
  <si>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</si>
  <si>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</si>
  <si>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</si>
  <si>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</si>
  <si>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</si>
  <si>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</si>
  <si>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</si>
  <si>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</si>
  <si>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</si>
  <si>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</si>
  <si>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</si>
  <si>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</si>
  <si>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</si>
  <si>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</si>
  <si>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</si>
  <si>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</si>
  <si>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</si>
  <si>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</si>
  <si>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</si>
  <si>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</si>
  <si>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</si>
  <si>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</si>
  <si>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</si>
  <si>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</si>
  <si>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</si>
  <si>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</si>
  <si>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</si>
  <si>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</si>
  <si>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</si>
  <si>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</si>
  <si>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</si>
  <si>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</si>
  <si>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</si>
  <si>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</si>
  <si>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</si>
  <si>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</si>
  <si>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</si>
  <si>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</si>
  <si>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</si>
  <si>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</si>
  <si>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</si>
  <si>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</si>
  <si>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</si>
  <si>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</si>
  <si>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</si>
  <si>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</si>
  <si>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</si>
  <si>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</si>
  <si>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</si>
  <si>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</si>
  <si>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</si>
  <si>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</si>
  <si>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</si>
  <si>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</si>
  <si>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</si>
  <si>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</si>
  <si>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</si>
  <si>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</si>
  <si>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</si>
  <si>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</si>
  <si>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</si>
  <si>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</si>
  <si>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</si>
  <si>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</si>
  <si>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</si>
  <si>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</si>
  <si>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</si>
  <si>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</si>
  <si>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</si>
  <si>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</si>
  <si>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</si>
  <si>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</si>
  <si>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</si>
  <si>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</si>
  <si>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</si>
  <si>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</si>
  <si>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</si>
  <si>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</si>
  <si>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</si>
  <si>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</si>
  <si>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</si>
  <si>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</si>
  <si>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</si>
  <si>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</si>
  <si>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</si>
  <si>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</si>
  <si>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</si>
  <si>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</si>
  <si>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</si>
  <si>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</si>
  <si>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</si>
  <si>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</si>
  <si>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</si>
  <si>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</si>
  <si>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</si>
  <si>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</si>
  <si>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</si>
  <si>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</si>
  <si>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</si>
  <si>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</si>
  <si>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</si>
  <si>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</si>
  <si>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</si>
  <si>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</si>
  <si>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</si>
  <si>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</si>
  <si>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</si>
  <si>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</si>
  <si>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</si>
  <si>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</si>
  <si>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</si>
  <si>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</si>
  <si>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</si>
  <si>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</si>
  <si>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</si>
  <si>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</si>
  <si>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</si>
  <si>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</si>
  <si>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</si>
  <si>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</si>
  <si>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</si>
  <si>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</si>
  <si>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</si>
  <si>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</si>
  <si>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</si>
  <si>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</si>
  <si>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</si>
  <si>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</si>
  <si>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</si>
  <si>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</si>
  <si>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</si>
  <si>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</si>
  <si>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</si>
  <si>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</si>
  <si>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</si>
  <si>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</si>
  <si>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</si>
  <si>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</si>
  <si>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</si>
  <si>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</si>
  <si>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</si>
  <si>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</si>
  <si>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</si>
  <si>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</si>
  <si>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</si>
  <si>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</si>
  <si>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</si>
  <si>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</si>
  <si>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</si>
  <si>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</si>
  <si>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</si>
  <si>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</si>
  <si>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</si>
  <si>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</si>
  <si>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</si>
  <si>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</si>
  <si>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</si>
  <si>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</si>
  <si>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</si>
  <si>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</si>
  <si>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</si>
  <si>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</si>
  <si>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</si>
  <si>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</si>
  <si>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</si>
  <si>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</si>
  <si>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</si>
  <si>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</si>
  <si>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</si>
  <si>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</si>
  <si>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</si>
  <si>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</si>
  <si>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</si>
  <si>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</si>
  <si>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</si>
  <si>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</si>
  <si>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</si>
  <si>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</si>
  <si>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</si>
  <si>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</si>
  <si>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</si>
  <si>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</si>
  <si>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</si>
  <si>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</si>
  <si>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</si>
  <si>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</si>
  <si>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</si>
  <si>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</si>
  <si>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</si>
  <si>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</si>
  <si>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</si>
  <si>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</si>
  <si>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</si>
  <si>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</si>
  <si>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</si>
  <si>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</si>
  <si>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</si>
  <si>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</si>
  <si>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</si>
  <si>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</si>
  <si>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</si>
  <si>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</si>
  <si>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</si>
  <si>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</si>
  <si>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</si>
  <si>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</si>
  <si>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</si>
  <si>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</si>
  <si>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</si>
  <si>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</si>
  <si>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</si>
  <si>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</si>
  <si>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</si>
  <si>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</si>
  <si>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</si>
  <si>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</si>
  <si>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</si>
  <si>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</si>
  <si>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</si>
  <si>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</si>
  <si>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</si>
  <si>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</si>
  <si>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</si>
  <si>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</si>
  <si>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</si>
  <si>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</si>
  <si>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</si>
  <si>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</si>
  <si>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</si>
  <si>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</si>
  <si>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</si>
  <si>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</si>
  <si>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</si>
  <si>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</si>
  <si>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</si>
  <si>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</si>
  <si>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</si>
  <si>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</si>
  <si>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</si>
  <si>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</si>
  <si>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</si>
  <si>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</si>
  <si>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</si>
  <si>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</si>
  <si>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</si>
  <si>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</si>
  <si>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</si>
  <si>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</si>
  <si>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</si>
  <si>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</si>
  <si>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</si>
  <si>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</si>
  <si>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</si>
  <si>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</si>
  <si>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</si>
  <si>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</si>
  <si>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</si>
  <si>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</si>
  <si>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</si>
  <si>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</si>
  <si>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</si>
  <si>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</si>
  <si>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</si>
  <si>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</si>
  <si>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</si>
  <si>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</si>
  <si>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</si>
  <si>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</si>
  <si>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</si>
  <si>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</si>
  <si>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</si>
  <si>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</si>
  <si>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</si>
  <si>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</si>
  <si>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</si>
  <si>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</si>
  <si>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</si>
  <si>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</si>
  <si>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</si>
  <si>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</si>
  <si>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</si>
  <si>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</si>
  <si>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</si>
  <si>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</si>
  <si>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</si>
  <si>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</si>
  <si>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</si>
  <si>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</si>
  <si>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</si>
  <si>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</si>
  <si>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</si>
  <si>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</si>
  <si>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</si>
  <si>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</si>
  <si>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</si>
  <si>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</si>
  <si>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</si>
  <si>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</si>
  <si>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</si>
  <si>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</si>
  <si>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</si>
  <si>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</si>
  <si>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</si>
  <si>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</si>
  <si>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</si>
  <si>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</si>
  <si>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</si>
  <si>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</si>
  <si>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</si>
  <si>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</si>
  <si>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</si>
  <si>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</si>
  <si>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</si>
  <si>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</si>
  <si>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</si>
  <si>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</si>
  <si>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</si>
  <si>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</si>
  <si>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</si>
  <si>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</si>
  <si>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</si>
  <si>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</si>
  <si>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</si>
  <si>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</si>
  <si>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</si>
  <si>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</si>
  <si>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</si>
  <si>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</si>
  <si>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</si>
  <si>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</si>
  <si>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</si>
  <si>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</si>
  <si>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</si>
  <si>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</si>
  <si>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</si>
  <si>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</si>
  <si>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</si>
  <si>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</si>
  <si>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</si>
  <si>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</si>
  <si>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</si>
  <si>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</si>
  <si>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</si>
  <si>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</si>
  <si>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</si>
  <si>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</si>
  <si>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</si>
  <si>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</si>
  <si>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</si>
  <si>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</si>
  <si>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</si>
  <si>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</si>
  <si>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</si>
  <si>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</si>
  <si>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</si>
  <si>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</si>
  <si>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</si>
  <si>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</si>
  <si>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</si>
  <si>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</si>
  <si>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</si>
  <si>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</si>
  <si>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</si>
  <si>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</si>
  <si>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</si>
  <si>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</si>
  <si>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</si>
  <si>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</si>
  <si>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</si>
  <si>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</si>
  <si>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</si>
  <si>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</si>
  <si>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</si>
  <si>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</si>
  <si>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</si>
  <si>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</si>
  <si>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</si>
  <si>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</si>
  <si>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</si>
  <si>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</si>
  <si>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</si>
  <si>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</si>
  <si>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</si>
  <si>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</si>
  <si>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</si>
  <si>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</si>
  <si>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</si>
  <si>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</si>
  <si>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</si>
  <si>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</si>
  <si>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</si>
  <si>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</si>
  <si>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</si>
  <si>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</si>
  <si>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</si>
  <si>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</si>
  <si>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</si>
  <si>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</si>
  <si>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</si>
  <si>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</si>
  <si>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</si>
  <si>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</si>
  <si>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</si>
  <si>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</si>
  <si>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</si>
  <si>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</si>
  <si>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</si>
  <si>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</si>
  <si>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</si>
  <si>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</si>
  <si>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</si>
  <si>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</si>
  <si>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</si>
  <si>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</si>
  <si>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</si>
  <si>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</si>
  <si>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</si>
  <si>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</si>
  <si>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</si>
  <si>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</si>
  <si>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</si>
  <si>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</si>
  <si>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</si>
  <si>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</si>
  <si>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</si>
  <si>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</si>
  <si>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</si>
  <si>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</si>
  <si>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</si>
  <si>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</si>
  <si>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</si>
  <si>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</si>
  <si>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</si>
  <si>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</si>
  <si>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</si>
  <si>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</si>
  <si>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</si>
  <si>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</si>
  <si>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</si>
  <si>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</si>
  <si>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</si>
  <si>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</si>
  <si>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</si>
  <si>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</si>
  <si>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</si>
  <si>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</si>
  <si>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</si>
  <si>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</si>
  <si>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</si>
  <si>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</si>
  <si>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</si>
  <si>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</si>
  <si>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</si>
  <si>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</si>
  <si>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</si>
  <si>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</si>
  <si>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</si>
  <si>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</si>
  <si>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</si>
  <si>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</si>
  <si>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</si>
  <si>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</si>
  <si>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</si>
  <si>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</si>
  <si>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</si>
  <si>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</si>
  <si>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</si>
  <si>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</si>
  <si>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</si>
  <si>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</si>
  <si>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</si>
  <si>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</si>
  <si>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</si>
  <si>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</si>
  <si>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</si>
  <si>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</si>
  <si>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</si>
  <si>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</si>
  <si>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</si>
  <si>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</si>
  <si>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</si>
  <si>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</si>
  <si>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</si>
  <si>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</si>
  <si>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</si>
  <si>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</si>
  <si>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</si>
  <si>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</si>
  <si>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</si>
  <si>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</si>
  <si>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</si>
  <si>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</si>
  <si>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</si>
  <si>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</si>
  <si>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</si>
  <si>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</si>
  <si>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</si>
  <si>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</si>
  <si>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</si>
  <si>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</si>
  <si>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</si>
  <si>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</si>
  <si>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</si>
  <si>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</si>
  <si>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</si>
  <si>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</si>
  <si>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</si>
  <si>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</si>
  <si>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</si>
  <si>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</si>
  <si>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</si>
  <si>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</si>
  <si>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</si>
  <si>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</si>
  <si>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</si>
  <si>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</si>
  <si>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</si>
  <si>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</si>
  <si>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</si>
  <si>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</si>
  <si>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</si>
  <si>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</si>
  <si>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</si>
  <si>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</si>
  <si>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</si>
  <si>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</si>
  <si>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</si>
  <si>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</si>
  <si>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</si>
  <si>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</si>
  <si>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</si>
  <si>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</si>
  <si>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</si>
  <si>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</si>
  <si>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</si>
  <si>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</si>
  <si>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</si>
  <si>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</si>
  <si>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</si>
  <si>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</si>
  <si>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</si>
  <si>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</si>
  <si>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</si>
  <si>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</si>
  <si>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</si>
  <si>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</si>
  <si>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</si>
  <si>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</si>
  <si>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</si>
  <si>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</si>
  <si>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</si>
  <si>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</si>
  <si>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</si>
  <si>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</si>
  <si>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</si>
  <si>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</si>
  <si>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</si>
  <si>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</si>
  <si>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</si>
  <si>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</si>
  <si>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</si>
  <si>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</si>
  <si>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</si>
  <si>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</si>
  <si>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</si>
  <si>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</si>
  <si>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</si>
  <si>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</si>
  <si>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</si>
  <si>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</si>
  <si>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</si>
  <si>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</si>
  <si>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</si>
  <si>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</si>
  <si>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</si>
  <si>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</si>
  <si>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</si>
  <si>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</si>
  <si>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</si>
  <si>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</si>
  <si>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</si>
  <si>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</si>
  <si>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</si>
  <si>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</si>
  <si>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</si>
  <si>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</si>
  <si>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</si>
  <si>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</si>
  <si>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</si>
  <si>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</si>
  <si>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</si>
  <si>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</si>
  <si>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</si>
  <si>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</si>
  <si>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</si>
  <si>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</si>
  <si>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</si>
  <si>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</si>
  <si>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</si>
  <si>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</si>
  <si>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</si>
  <si>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</si>
  <si>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</si>
  <si>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</si>
  <si>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</si>
  <si>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</si>
  <si>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</si>
  <si>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</si>
  <si>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</si>
  <si>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</si>
  <si>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</si>
  <si>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</si>
  <si>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</si>
  <si>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</si>
  <si>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</si>
  <si>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</si>
  <si>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</si>
  <si>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</si>
  <si>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</si>
  <si>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</si>
  <si>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</si>
  <si>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</si>
  <si>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</si>
  <si>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</si>
  <si>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</si>
  <si>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</si>
  <si>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</si>
  <si>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</si>
  <si>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</si>
  <si>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</si>
  <si>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</si>
  <si>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</si>
  <si>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</si>
  <si>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</si>
  <si>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</si>
  <si>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</si>
  <si>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</si>
  <si>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</si>
  <si>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</si>
  <si>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</si>
  <si>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</si>
  <si>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</si>
  <si>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</si>
  <si>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</si>
  <si>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</si>
  <si>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</si>
  <si>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</si>
  <si>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</si>
  <si>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</si>
  <si>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</si>
  <si>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</si>
  <si>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</si>
  <si>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</si>
  <si>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</si>
  <si>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</si>
  <si>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</si>
  <si>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</si>
  <si>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</si>
  <si>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</si>
  <si>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</si>
  <si>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</si>
  <si>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</si>
  <si>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</si>
  <si>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</si>
  <si>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</si>
  <si>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</si>
  <si>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</si>
  <si>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</si>
  <si>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</si>
  <si>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</si>
  <si>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</si>
  <si>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</si>
  <si>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</si>
  <si>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</si>
  <si>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</si>
  <si>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</si>
  <si>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</si>
  <si>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</si>
  <si>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</si>
  <si>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</si>
  <si>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</si>
  <si>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</si>
  <si>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</si>
  <si>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</si>
  <si>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</si>
  <si>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</si>
  <si>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</si>
  <si>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</si>
  <si>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</si>
  <si>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</si>
  <si>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</si>
  <si>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</si>
  <si>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</si>
  <si>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</si>
  <si>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</si>
  <si>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</si>
  <si>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</si>
  <si>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</si>
  <si>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</si>
  <si>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</si>
  <si>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</si>
  <si>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</si>
  <si>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</si>
  <si>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</si>
  <si>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</si>
  <si>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</si>
  <si>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</si>
  <si>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</si>
  <si>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</si>
  <si>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</si>
  <si>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</si>
  <si>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</si>
  <si>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</si>
  <si>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</si>
  <si>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</si>
  <si>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</si>
  <si>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</si>
  <si>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</si>
  <si>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</si>
  <si>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</si>
  <si>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</si>
  <si>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</si>
  <si>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</si>
  <si>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</si>
  <si>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</si>
  <si>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</si>
  <si>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</si>
  <si>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</si>
  <si>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</si>
  <si>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</si>
  <si>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</si>
  <si>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</si>
  <si>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</si>
  <si>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</si>
  <si>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</si>
  <si>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</si>
  <si>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</si>
  <si>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</si>
  <si>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</si>
  <si>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</si>
  <si>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</si>
  <si>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</si>
  <si>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</si>
  <si>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</si>
  <si>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</si>
  <si>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</si>
  <si>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</si>
  <si>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</si>
  <si>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</si>
  <si>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</si>
  <si>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</si>
  <si>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</si>
  <si>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</si>
  <si>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</si>
  <si>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</si>
  <si>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</si>
  <si>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</si>
  <si>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</si>
  <si>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</si>
  <si>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</si>
  <si>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</si>
  <si>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</si>
  <si>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</si>
  <si>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</si>
  <si>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</si>
  <si>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</si>
  <si>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</si>
  <si>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</si>
  <si>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</si>
  <si>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</si>
  <si>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</si>
  <si>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</si>
  <si>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</si>
  <si>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</si>
  <si>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</si>
  <si>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</si>
  <si>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</si>
  <si>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</si>
  <si>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</si>
  <si>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</si>
  <si>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</si>
  <si>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</si>
  <si>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</si>
  <si>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</si>
  <si>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</si>
  <si>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</si>
  <si>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</si>
  <si>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</si>
  <si>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</si>
  <si>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</si>
  <si>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</si>
  <si>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</si>
  <si>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</si>
  <si>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</si>
  <si>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</si>
  <si>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</si>
  <si>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</si>
  <si>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</si>
  <si>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</si>
  <si>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</si>
  <si>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</si>
  <si>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</si>
  <si>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</si>
  <si>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</si>
  <si>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</si>
  <si>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</si>
  <si>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</si>
  <si>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</si>
  <si>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</si>
  <si>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</si>
  <si>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</si>
  <si>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</si>
  <si>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</si>
  <si>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</si>
  <si>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</si>
  <si>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</si>
  <si>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</si>
  <si>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</si>
  <si>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</si>
  <si>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</si>
  <si>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</si>
  <si>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</si>
  <si>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</si>
  <si>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</si>
  <si>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</si>
  <si>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</si>
  <si>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</si>
  <si>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</si>
  <si>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</si>
  <si>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</si>
  <si>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</si>
  <si>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</si>
  <si>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</si>
  <si>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</si>
  <si>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</si>
  <si>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</si>
  <si>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</si>
  <si>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</si>
  <si>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</si>
  <si>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</si>
  <si>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</si>
  <si>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</si>
  <si>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</si>
  <si>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</si>
  <si>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</si>
  <si>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</si>
  <si>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</si>
  <si>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</si>
  <si>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</si>
  <si>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</si>
  <si>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</si>
  <si>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</si>
  <si>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</si>
  <si>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</si>
  <si>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</si>
  <si>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</si>
  <si>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</si>
  <si>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</si>
  <si>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</si>
  <si>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</si>
  <si>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</si>
  <si>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</si>
  <si>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</si>
  <si>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</si>
  <si>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</si>
  <si>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</si>
  <si>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</si>
  <si>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</si>
  <si>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</si>
  <si>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</si>
  <si>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</si>
  <si>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</si>
  <si>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</si>
  <si>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</si>
  <si>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</si>
  <si>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</si>
  <si>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</si>
  <si>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</si>
  <si>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</si>
  <si>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</si>
  <si>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</si>
  <si>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</si>
  <si>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</si>
  <si>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</si>
  <si>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</si>
  <si>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</si>
  <si>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</si>
  <si>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</si>
  <si>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</si>
  <si>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</si>
  <si>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</si>
  <si>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</si>
  <si>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</si>
  <si>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</si>
  <si>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</si>
  <si>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</si>
  <si>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</si>
  <si>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</si>
  <si>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</si>
  <si>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</si>
  <si>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</si>
  <si>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</si>
  <si>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</si>
  <si>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</si>
  <si>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</si>
  <si>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</si>
  <si>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</si>
  <si>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</si>
  <si>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</si>
  <si>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</si>
  <si>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</si>
  <si>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</si>
  <si>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</si>
  <si>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</si>
  <si>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</si>
  <si>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</si>
  <si>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</si>
  <si>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</si>
  <si>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</si>
  <si>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</si>
  <si>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</si>
  <si>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</si>
  <si>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</si>
  <si>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</si>
  <si>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</si>
  <si>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</si>
  <si>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</si>
  <si>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</si>
  <si>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</si>
  <si>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</si>
  <si>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</si>
  <si>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</si>
  <si>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</si>
  <si>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</si>
  <si>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</si>
  <si>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</si>
  <si>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</si>
  <si>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</si>
  <si>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</si>
  <si>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</si>
  <si>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</si>
  <si>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</si>
  <si>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</si>
  <si>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</si>
  <si>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</si>
  <si>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</si>
  <si>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</si>
  <si>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</si>
  <si>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</si>
  <si>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</si>
  <si>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</si>
  <si>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</si>
  <si>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</si>
  <si>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</si>
  <si>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</si>
  <si>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</si>
  <si>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</si>
  <si>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</si>
  <si>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</si>
  <si>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</si>
  <si>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</si>
  <si>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</si>
  <si>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</si>
  <si>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</si>
  <si>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</si>
  <si>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</si>
  <si>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</si>
  <si>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</si>
  <si>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</si>
  <si>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</si>
  <si>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</si>
  <si>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</si>
  <si>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</si>
  <si>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</si>
  <si>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</si>
  <si>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</si>
  <si>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</si>
  <si>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</si>
  <si>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</si>
  <si>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</si>
  <si>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</si>
  <si>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</si>
  <si>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</si>
  <si>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</si>
  <si>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</si>
  <si>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</si>
  <si>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</si>
  <si>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</si>
  <si>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</si>
  <si>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</si>
  <si>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</si>
  <si>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</si>
  <si>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</si>
  <si>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</si>
  <si>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</si>
  <si>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</si>
  <si>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</si>
  <si>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</si>
  <si>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</si>
  <si>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</si>
  <si>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</si>
  <si>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</si>
  <si>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</si>
  <si>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</si>
  <si>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</si>
  <si>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</si>
  <si>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</si>
  <si>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</si>
  <si>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</si>
  <si>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</si>
  <si>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</si>
  <si>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</si>
  <si>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</si>
  <si>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</si>
  <si>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</si>
  <si>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</si>
  <si>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</si>
  <si>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</si>
  <si>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</si>
  <si>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</si>
  <si>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</si>
  <si>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</si>
  <si>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</si>
  <si>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</si>
  <si>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</si>
  <si>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</si>
  <si>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</si>
  <si>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</si>
  <si>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</si>
  <si>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</si>
  <si>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</si>
  <si>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</si>
  <si>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</si>
  <si>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</si>
  <si>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</si>
  <si>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</si>
  <si>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</si>
  <si>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</si>
  <si>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</si>
  <si>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</si>
  <si>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</si>
  <si>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</si>
  <si>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</si>
  <si>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</si>
  <si>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</si>
  <si>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</si>
  <si>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</si>
  <si>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</si>
  <si>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</si>
  <si>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</si>
  <si>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</si>
  <si>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</si>
  <si>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</si>
  <si>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</si>
  <si>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</si>
  <si>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</si>
  <si>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</si>
  <si>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</si>
  <si>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</si>
  <si>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</si>
  <si>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</si>
  <si>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</si>
  <si>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</si>
  <si>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</si>
  <si>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</si>
  <si>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</si>
  <si>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</si>
  <si>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</si>
  <si>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</si>
  <si>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</si>
  <si>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</si>
  <si>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</si>
  <si>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</si>
  <si>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</si>
  <si>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</si>
  <si>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</si>
  <si>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</si>
  <si>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</si>
  <si>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</si>
  <si>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</si>
  <si>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</si>
  <si>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</si>
  <si>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</si>
  <si>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</si>
  <si>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</si>
  <si>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</si>
  <si>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</si>
  <si>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</si>
  <si>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</si>
  <si>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</si>
  <si>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</si>
  <si>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</si>
  <si>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</si>
  <si>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</si>
  <si>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</si>
  <si>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</si>
  <si>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</si>
  <si>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</si>
  <si>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</si>
  <si>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</si>
  <si>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</si>
  <si>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</si>
  <si>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</si>
  <si>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</si>
  <si>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</si>
  <si>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</si>
  <si>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</si>
  <si>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</si>
  <si>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</si>
  <si>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</si>
  <si>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</si>
  <si>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</si>
  <si>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</si>
  <si>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</si>
  <si>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</si>
  <si>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</si>
  <si>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</si>
  <si>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</si>
  <si>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</si>
  <si>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</si>
  <si>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</si>
  <si>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</si>
  <si>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</si>
  <si>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</si>
  <si>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</si>
  <si>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</si>
  <si>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</si>
  <si>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</si>
  <si>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</si>
  <si>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</si>
  <si>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</si>
  <si>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</si>
  <si>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</si>
  <si>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</si>
  <si>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</si>
  <si>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</si>
  <si>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</si>
  <si>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</si>
  <si>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</si>
  <si>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</si>
  <si>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</si>
  <si>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</si>
  <si>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</si>
  <si>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</si>
  <si>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</si>
  <si>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</si>
  <si>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</si>
  <si>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</si>
  <si>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</si>
  <si>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</si>
  <si>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</si>
  <si>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</si>
  <si>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</si>
  <si>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</si>
  <si>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</si>
  <si>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</si>
  <si>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</si>
  <si>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</si>
  <si>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</si>
  <si>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</si>
  <si>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</si>
  <si>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</si>
  <si>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</si>
  <si>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</si>
  <si>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</si>
  <si>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</si>
  <si>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</si>
  <si>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</si>
  <si>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</si>
  <si>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</si>
  <si>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</si>
  <si>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</si>
  <si>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</si>
  <si>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</si>
  <si>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</si>
  <si>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</si>
  <si>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</si>
  <si>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</si>
  <si>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</si>
  <si>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</si>
  <si>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</si>
  <si>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</si>
  <si>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</si>
  <si>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</si>
  <si>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</si>
  <si>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</si>
  <si>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</si>
  <si>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</si>
  <si>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</si>
  <si>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</si>
  <si>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</si>
  <si>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</si>
  <si>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</si>
  <si>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</si>
  <si>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</si>
  <si>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</si>
  <si>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</si>
  <si>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</si>
  <si>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</si>
  <si>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</si>
  <si>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</si>
  <si>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</si>
  <si>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</si>
  <si>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</si>
  <si>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</si>
  <si>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</si>
  <si>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</si>
  <si>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</si>
  <si>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</si>
  <si>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</si>
  <si>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</si>
  <si>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</si>
  <si>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</si>
  <si>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</si>
  <si>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</si>
  <si>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</si>
  <si>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</si>
  <si>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</si>
  <si>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</si>
  <si>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</si>
  <si>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</si>
  <si>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</si>
  <si>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</si>
  <si>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</si>
  <si>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</si>
  <si>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</si>
  <si>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</si>
  <si>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</si>
  <si>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</si>
  <si>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</si>
  <si>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</si>
  <si>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</si>
  <si>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</si>
  <si>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</si>
  <si>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</si>
  <si>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</si>
  <si>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</si>
  <si>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</si>
  <si>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</si>
  <si>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</si>
  <si>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</si>
  <si>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</si>
  <si>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</si>
  <si>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</si>
  <si>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</si>
  <si>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</si>
  <si>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</si>
  <si>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</si>
  <si>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</si>
  <si>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</si>
  <si>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</si>
  <si>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</si>
  <si>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</si>
  <si>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</si>
  <si>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</si>
  <si>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</si>
  <si>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</si>
  <si>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</si>
  <si>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</si>
  <si>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</si>
  <si>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</si>
  <si>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</si>
  <si>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</si>
  <si>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</si>
  <si>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</si>
  <si>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</si>
  <si>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</si>
  <si>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</si>
  <si>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</si>
  <si>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</si>
  <si>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</si>
  <si>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</si>
  <si>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</si>
  <si>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</si>
  <si>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</si>
  <si>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</si>
  <si>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</si>
  <si>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</si>
  <si>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</si>
  <si>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</si>
  <si>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</si>
  <si>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</si>
  <si>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</si>
  <si>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</si>
  <si>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</si>
  <si>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</si>
  <si>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</si>
  <si>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</si>
  <si>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</si>
  <si>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</si>
  <si>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</si>
  <si>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</si>
  <si>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</si>
  <si>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</si>
  <si>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</si>
  <si>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</si>
  <si>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</si>
  <si>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</si>
  <si>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</si>
  <si>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</si>
  <si>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</si>
  <si>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</si>
  <si>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</si>
  <si>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</si>
  <si>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</si>
  <si>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</si>
  <si>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</si>
  <si>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</si>
  <si>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</si>
  <si>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</si>
  <si>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</si>
  <si>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</si>
  <si>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</si>
  <si>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</si>
  <si>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</si>
  <si>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</si>
  <si>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</si>
  <si>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</si>
  <si>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</si>
  <si>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</si>
  <si>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</si>
  <si>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</si>
  <si>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</si>
  <si>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</si>
  <si>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</si>
  <si>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</si>
  <si>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</si>
  <si>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</si>
  <si>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</si>
  <si>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</si>
  <si>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</si>
  <si>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</si>
  <si>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</si>
  <si>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</si>
  <si>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</si>
  <si>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</si>
  <si>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</si>
  <si>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</si>
  <si>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</si>
  <si>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</si>
  <si>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</si>
  <si>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</si>
  <si>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</si>
  <si>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</si>
  <si>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</si>
  <si>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</si>
  <si>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</si>
  <si>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</si>
  <si>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</si>
  <si>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</si>
  <si>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</si>
  <si>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</si>
  <si>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</si>
  <si>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</si>
  <si>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</si>
  <si>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</si>
  <si>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</si>
  <si>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</si>
  <si>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</si>
  <si>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</si>
  <si>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</si>
  <si>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</si>
  <si>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</si>
  <si>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</si>
  <si>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</si>
  <si>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</si>
  <si>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</si>
  <si>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</si>
  <si>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</si>
  <si>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</si>
  <si>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Plastic bucket, with lid, with tap (PCE)</t>
  </si>
  <si>
    <r>
      <t>Sanitary pads, reusable (PCE)</t>
    </r>
    <r>
      <rPr>
        <sz val="10"/>
        <color rgb="FFFF0000"/>
        <rFont val="Arial Narrow"/>
        <family val="2"/>
      </rPr>
      <t>(one off item) (Unit pieces)</t>
    </r>
  </si>
  <si>
    <t xml:space="preserve">Kanga (Is silky and cheaper thank Kitenge) </t>
  </si>
  <si>
    <t>Sanitary pads, reusable (PCE)(Unit pieces)</t>
  </si>
  <si>
    <t>The initiative is guided by the JMMI Technical Working Group (JMMI-TWG), led by REACH and supported by the CWG members. The initiative is funded by CARB.</t>
  </si>
  <si>
    <t>Walgak</t>
  </si>
  <si>
    <t>Fagwir</t>
  </si>
  <si>
    <t>acf</t>
  </si>
  <si>
    <t>ACTION AGAINST HUNGER</t>
  </si>
  <si>
    <t>adra</t>
  </si>
  <si>
    <t>The Adventist Development and Relief Agency (ADRA)</t>
  </si>
  <si>
    <t>nrc</t>
  </si>
  <si>
    <t>Norwegian Relief  Council (NRC)</t>
  </si>
  <si>
    <t>npa</t>
  </si>
  <si>
    <t>Kurwai</t>
  </si>
  <si>
    <t>Total number of participant agencies (in January 2022 )</t>
  </si>
  <si>
    <r>
      <t xml:space="preserve">South Sudan Cash Working Group (CWG)
</t>
    </r>
    <r>
      <rPr>
        <b/>
        <sz val="14"/>
        <color theme="1"/>
        <rFont val="Arial Narrow"/>
        <family val="2"/>
      </rPr>
      <t>SOUTH SUDAN JOINT MARKET MONITORING INITIATIVE (JMMI)</t>
    </r>
    <r>
      <rPr>
        <b/>
        <sz val="11"/>
        <color theme="1"/>
        <rFont val="Arial Narrow"/>
        <family val="2"/>
      </rPr>
      <t xml:space="preserve">
 May 2023  </t>
    </r>
    <r>
      <rPr>
        <b/>
        <sz val="11"/>
        <color theme="1"/>
        <rFont val="Calibri"/>
        <family val="2"/>
      </rPr>
      <t xml:space="preserve">–  </t>
    </r>
    <r>
      <rPr>
        <b/>
        <sz val="11"/>
        <color theme="1"/>
        <rFont val="Arial Narrow"/>
        <family val="2"/>
      </rPr>
      <t>Round 46</t>
    </r>
  </si>
  <si>
    <t>Field work for the May 2023 round was undertaken between the 1st  and 7th of May 2023 and was carried out by partners from the CWG. Collected prices correspond to the timeframe in which they were collected and should be used with care as prices can be very volatile in South Sudan.</t>
  </si>
  <si>
    <r>
      <t>Thank you for participating in the JMMI. Next round will start on: **</t>
    </r>
    <r>
      <rPr>
        <b/>
        <sz val="10"/>
        <color rgb="FFFF0000"/>
        <rFont val="Arial Narrow"/>
        <family val="2"/>
      </rPr>
      <t>1-7 March 2023</t>
    </r>
    <r>
      <rPr>
        <sz val="10"/>
        <rFont val="Arial Narrow"/>
        <family val="2"/>
      </rPr>
      <t>**</t>
    </r>
  </si>
  <si>
    <t>Ri</t>
  </si>
  <si>
    <t>Relief international</t>
  </si>
  <si>
    <t>yaca</t>
  </si>
  <si>
    <t>Youth Affairs Centre for Africa (YACA)</t>
  </si>
  <si>
    <t>sleeping_mat</t>
  </si>
  <si>
    <t>Sleeping mat (large, multiple people)</t>
  </si>
  <si>
    <t>food_supplier_local_single</t>
  </si>
  <si>
    <t>Does your business mostly rely on one single supplier for **local cereals** items?</t>
  </si>
  <si>
    <t>food_supplier_imported_single</t>
  </si>
  <si>
    <t>Does your business mostly rely on one single supplier for **imported food** items?</t>
  </si>
  <si>
    <t>Sleeping Mat</t>
  </si>
  <si>
    <t>sleeping_mat_available</t>
  </si>
  <si>
    <t>Availability of **sleeping mats**:</t>
  </si>
  <si>
    <t>Large mat for multiple people</t>
  </si>
  <si>
    <t>sleeping_mat.jpg</t>
  </si>
  <si>
    <t>sleeping_mat_price</t>
  </si>
  <si>
    <t>Price per sleeping mat (in ${currency})</t>
  </si>
  <si>
    <t>${sleeping_mat_available} != 'unavailable'</t>
  </si>
  <si>
    <t>sleeping_mat_price_unit</t>
  </si>
  <si>
    <t>round(${sleeping_mat_price},0)</t>
  </si>
  <si>
    <t>sleeping_mat_price_unit_ssp</t>
  </si>
  <si>
    <t>if(${currency}='SSP',${sleeping_mat_price_unit},
if(${currency_border_SSP}='no','',
round(${sleeping_mat_price_unit}
* if(${currency}='ETB',${etb_rate} div 100,1)
* if(${currency}='SDG',${sdg_rate} div 1000,1)
* if(${currency}='UGX',${ugx_rate} div 10000,1),0)
)
)</t>
  </si>
  <si>
    <t>sleeping_mat_stocks</t>
  </si>
  <si>
    <t>sleeping_mat_restock</t>
  </si>
  <si>
    <t>Are you able to restock **sleeping mats** item at the moment?</t>
  </si>
  <si>
    <t>sleeping_mat_restock_1month</t>
  </si>
  <si>
    <t xml:space="preserve">Did you restock **sleeping mats** in the past 30 days? </t>
  </si>
  <si>
    <t>sleeping_mat_stock_current_unit</t>
  </si>
  <si>
    <t>How long will your current stock of **sleeping mats** last? (select a time unit)</t>
  </si>
  <si>
    <t>sleeping_mat_stock_current_input</t>
  </si>
  <si>
    <t>How many ${sleeping_mat_stock_current_unit} will your current stock of **sleeping mats** last?</t>
  </si>
  <si>
    <t>${sleeping_mat_available} != 'unavailable' and ${sleeping_mat_stock_current_unit} != 'dont_know'</t>
  </si>
  <si>
    <t>if(${sleeping_mat_stock_current_unit}='days', .&gt; 0 and .&lt;365,
if(${sleeping_mat_stock_current_unit}='weeks', .&gt; 0 and .&lt;52,
if(${sleeping_mat_stock_current_unit}='months', .&gt; 0 and .&lt;12, .&gt; 0)))</t>
  </si>
  <si>
    <t>sleeping_mat_stock_current</t>
  </si>
  <si>
    <t>round(
if(${sleeping_mat_stock_current_unit}='days',${sleeping_mat_stock_current_input},
if(${sleeping_mat_stock_current_unit}='weeks',${sleeping_mat_stock_current_input}*7,
if(${sleeping_mat_stock_current_unit}='months',${sleeping_mat_stock_current_input}*30,''
)))
,0)</t>
  </si>
  <si>
    <t>sleeping_mat_summary_available</t>
  </si>
  <si>
    <t>**Sleeping mat (large, multiple people)**
Availability: ***${sleeping_mat_available}***
Price: ***${sleeping_mat_price}*** ***${currency}***
**Stocks:**
Able to restock? ***${sleeping_mat_restock}***
Restocked in last 30 days? ***${sleeping_mat_restock_1month}***
Stock level: ***${sleeping_mat_stock_current_input}*** ***${sleeping_mat_stock_current_unit}***</t>
  </si>
  <si>
    <t>sleeping_mat_summary_unavailable</t>
  </si>
  <si>
    <t>**Sleeping mat (large, multiple people)**
Availability: ***${sleeping_mat_available}***
**Stocks:**
Able to restock? ***${sleeping_mat_restock}***
Restocked in last 30 days? ***${sleeping_mat_restock_1month}***</t>
  </si>
  <si>
    <t>${sleeping_mat_available} = 'unavailable'</t>
  </si>
  <si>
    <t>nfi_supplier_modality_other</t>
  </si>
  <si>
    <t>nfi_supplier_single</t>
  </si>
  <si>
    <t>Does your business mostly rely on one single supplier for non-food items?</t>
  </si>
  <si>
    <t>mfs</t>
  </si>
  <si>
    <t>MFS</t>
  </si>
  <si>
    <t>select_multiple accessibility_physical</t>
  </si>
  <si>
    <t>accessibility_physical</t>
  </si>
  <si>
    <t>Over the last **1 month**, have there been problems that prevented any customers or traders from physically travelling to, working at, or shopping at ${marketplace}?</t>
  </si>
  <si>
    <t>not(selected(.,'no_issues') and (selected(.,'curfew_movement_restriction') or selected(.,'active_fighting') or selected(.,'inadequate_facilities') or selected(.,'hazardous_buildings') or selected(.,'hazardous_roads') or selected(.,'limited_transport') or selected(.,'non_disability_accessible') or selected(.,'market_open_limited') or selected(.,'safety') or selected(.,'other') or selected(.,'dont_know'))) and not(selected(.,'dont_know') and (selected(.,'no_issues') or selected(.,'curfew_movement_restriction') or selected(.,'active_fighting') or selected(.,'inadequate_facilities') or selected(.,'hazardous_buildings') or selected(.,'hazardous_roads') or selected(.,'limited_transport') or selected(.,'non_disability_accessible') or selected(.,'market_open_limited') or selected(.,'safety') or selected(.,'other')))</t>
  </si>
  <si>
    <t>accessibility_physical_other</t>
  </si>
  <si>
    <t>selected(${accessibility_physical}, 'other')</t>
  </si>
  <si>
    <t>accessibility_social_access</t>
  </si>
  <si>
    <t>Over the last **1 month**, have there been any groups of people that sometimes avoided coming to ${marketplace} due to discrimination, exclusion, or feeling unwelcome?</t>
  </si>
  <si>
    <t>select_multiple accessibility_safety</t>
  </si>
  <si>
    <t>accessibility_safety</t>
  </si>
  <si>
    <t>Over the last **1 month**, have any of the following security factors had a negative impact on your business, your customers, or you personally while doing your work?</t>
  </si>
  <si>
    <t>not(selected(.,'no_issues') and (selected(.,'curfew') or selected(.,'fear_of_violence') or selected(.,'fear_of_harassment') or selected(.,'fear_of_looting') or selected(.,'fear_of_robbery') or selected(.,'danger_on_route') or selected(.,'dangerous_marketplace_buildings') or selected(.,'other') or selected(.,'dont_know'))) and not(selected(.,'dont_know') and (selected(.,'no_issues') or selected(.,'curfew') or selected(.,'fear_of_violence') or selected(.,'fear_of_harassment') or selected(.,'fear_of_looting') or selected(.,'fear_of_robbery') or selected(.,'danger_on_route') or selected(.,'dangerous_marketplace_buildings') or selected(.,'other')))</t>
  </si>
  <si>
    <t>accessibility_safety_other</t>
  </si>
  <si>
    <t>selected(${accessibility_safety}, 'other')</t>
  </si>
  <si>
    <t>select_multiple affordability_financial</t>
  </si>
  <si>
    <t>affordability_financial</t>
  </si>
  <si>
    <t>Do customers of your business face any financial challenges in travelling to you or in paying for the goods they need?</t>
  </si>
  <si>
    <t>not(selected(.,'no_issues') and (selected(.,'customers_cannot_afford_items') or selected(.,'method_of_payment_not_acceptable') or selected(.,'public_transport_too_expensive') or selected(.,'fuel_too_expensive') or selected(.,'other') or selected(.,'dont_know'))) and not(selected(.,'dont_know')  and (selected(.,'no_issues') or selected(.,'customers_cannot_afford_items') or selected(.,'method_of_payment_not_acceptable') or selected(.,'public_transport_too_expensive') or selected(.,'fuel_too_expensive') or selected(.,'other')))</t>
  </si>
  <si>
    <t>affordability_financial_other</t>
  </si>
  <si>
    <t>selected(${affordability_financial}, 'other')</t>
  </si>
  <si>
    <t>affordability_price_volatility</t>
  </si>
  <si>
    <t>Think of the most popular items you sell. If we were to ask you what prices your suppliers will charge you for those items one month from now, do you think you would get it right?</t>
  </si>
  <si>
    <t>select_multiple supply_chain</t>
  </si>
  <si>
    <t>resilience_supply_chain</t>
  </si>
  <si>
    <t>Are you currently facing any difficulties keeping your business operational and well-stocked?</t>
  </si>
  <si>
    <t>not(selected(.,'dont_know')  and (selected(.,'no_difficulties') or selected(.,'difficulty_core_goods') or selected(.,'difficulty_supplier_price') or selected(.,'difficulty_enough_banknotes') or selected(.,'difficulty_staffing') or selected(.,'movement_restrictions') or selected(.,'safety_concerns') or selected(.,'other'))) and not(selected(.,'no_difficulties') and (selected(.,'difficulty_core_goods') or selected(.,'difficulty_supplier_price') or selected(.,'difficulty_enough_banknotes') or selected(.,'difficulty_staffing') or selected(.,'movement_restrictions') or selected(.,'safety_concerns') or selected(.,'other') or selected(.,'dont_know')))</t>
  </si>
  <si>
    <t>resilience_supply_chain_other</t>
  </si>
  <si>
    <t>selected(${resilience_supply_chain}, 'other')</t>
  </si>
  <si>
    <t>select_one infrastructure_storage</t>
  </si>
  <si>
    <t>infrastructure_storage</t>
  </si>
  <si>
    <t>Over the last **1 month**, have you had access to a locked, secure storage facility within your business facility or ${marketplace} marketplace?</t>
  </si>
  <si>
    <t>infrastructure_storage_other</t>
  </si>
  <si>
    <t>selected(${infrastructure_storage}, 'other')</t>
  </si>
  <si>
    <t>Sleeping mats (large, for multiple people)</t>
  </si>
  <si>
    <t>groundnut_oil</t>
  </si>
  <si>
    <t>vegetable_oil</t>
  </si>
  <si>
    <t>no_issues</t>
  </si>
  <si>
    <t>No issues with physical access to the marketplace</t>
  </si>
  <si>
    <t>curfew_movement_restriction</t>
  </si>
  <si>
    <t>Curfew/movement restrictions</t>
  </si>
  <si>
    <t>active_fighting</t>
  </si>
  <si>
    <t>Ongoing/active fighting in the area</t>
  </si>
  <si>
    <t>inadequate_facilities</t>
  </si>
  <si>
    <t>Inadequate facilities make it difficult for businesses to operate</t>
  </si>
  <si>
    <t>hazardous_buildings</t>
  </si>
  <si>
    <t>Hazardous, damaged, or unsafe buildings in the marketplace</t>
  </si>
  <si>
    <t>hazardous_roads</t>
  </si>
  <si>
    <t>Hazards or damage on roads leading to the marketplace</t>
  </si>
  <si>
    <t>limited_transport</t>
  </si>
  <si>
    <t>Limited transportation options / lack of transportation</t>
  </si>
  <si>
    <t>non_disability_accessible</t>
  </si>
  <si>
    <t>Vendors are difficult to access for people with disabilities or mobility issues</t>
  </si>
  <si>
    <t>market_open_limited</t>
  </si>
  <si>
    <t>Marketplace only operates at limited times</t>
  </si>
  <si>
    <t>safety</t>
  </si>
  <si>
    <t>Customers do not feel safe around some people in the marketplace</t>
  </si>
  <si>
    <t>I Don't know/Prefer not to answer</t>
  </si>
  <si>
    <t>No issues with security in or near the marketplace</t>
  </si>
  <si>
    <t>curfew</t>
  </si>
  <si>
    <t xml:space="preserve">Curfews </t>
  </si>
  <si>
    <t>fear_of_violence</t>
  </si>
  <si>
    <t>Fear of violence</t>
  </si>
  <si>
    <t>fear_of_harassment</t>
  </si>
  <si>
    <t>Fear of harassment</t>
  </si>
  <si>
    <t>fear_of_looting</t>
  </si>
  <si>
    <t>Fear of looting</t>
  </si>
  <si>
    <t>fear_of_robbery</t>
  </si>
  <si>
    <t>Fear of robbery</t>
  </si>
  <si>
    <t>danger_on_route</t>
  </si>
  <si>
    <t>Danger on the road to the marketplace</t>
  </si>
  <si>
    <t>dangerous_marketplace_buildings</t>
  </si>
  <si>
    <t>Dangerous marketplace buildings</t>
  </si>
  <si>
    <t>Most customers have no issues with financial access</t>
  </si>
  <si>
    <t>customers_cannot_afford_items</t>
  </si>
  <si>
    <t>Many customers cannot afford the items available</t>
  </si>
  <si>
    <t>method_of_payment_not_acceptable</t>
  </si>
  <si>
    <t>Many customers cannot pay for their items in a way you can accept (f. ex. not enough cash, no mobile money account, etc.)</t>
  </si>
  <si>
    <t>public_transport_too_expensive</t>
  </si>
  <si>
    <t>Public transportation is too expensive for many customers</t>
  </si>
  <si>
    <t>fuel_too_expensive</t>
  </si>
  <si>
    <t>Fuel is too expensive for many customers</t>
  </si>
  <si>
    <t>supply_chain</t>
  </si>
  <si>
    <t>no_difficulties</t>
  </si>
  <si>
    <t>No difficulties</t>
  </si>
  <si>
    <t>difficulty_core_goods</t>
  </si>
  <si>
    <t>Difficulties with availability of core goods</t>
  </si>
  <si>
    <t>difficulty_supplier_price</t>
  </si>
  <si>
    <t>Difficulties with prices charged by suppliers</t>
  </si>
  <si>
    <t>difficulty_enough_banknotes</t>
  </si>
  <si>
    <t>Difficulties accessing enough physical banknotes to pay suppliers</t>
  </si>
  <si>
    <t>difficulty_staffing</t>
  </si>
  <si>
    <t>Difficulties fully staffing your store</t>
  </si>
  <si>
    <t>Difficulties related to movement restrictions</t>
  </si>
  <si>
    <t>safety_concerns</t>
  </si>
  <si>
    <t>Difficulties related to physically dangerous conditions in this area</t>
  </si>
  <si>
    <t>yes_within_business</t>
  </si>
  <si>
    <t>Yes, within my own business facilities</t>
  </si>
  <si>
    <t>yes_within_market</t>
  </si>
  <si>
    <t>Yes, elsewhere within the marketplace</t>
  </si>
  <si>
    <t>no_store_facility_outside</t>
  </si>
  <si>
    <t>No, I store goods at another facility outside this marketplace</t>
  </si>
  <si>
    <t>no_store_at_home</t>
  </si>
  <si>
    <t>No, I store goods at my home</t>
  </si>
  <si>
    <t>prefer_not_answer</t>
  </si>
  <si>
    <t>Prefer not to answer</t>
  </si>
  <si>
    <t>restock_constraints.fuel</t>
  </si>
  <si>
    <t>restock_constraints.high_taxation</t>
  </si>
  <si>
    <t>restock_constraints.checkpoints</t>
  </si>
  <si>
    <t>2023-05-03</t>
  </si>
  <si>
    <t>Fagwir market</t>
  </si>
  <si>
    <t>1500</t>
  </si>
  <si>
    <t>21</t>
  </si>
  <si>
    <t>1100</t>
  </si>
  <si>
    <t>60</t>
  </si>
  <si>
    <t>20</t>
  </si>
  <si>
    <t>1</t>
  </si>
  <si>
    <t>0</t>
  </si>
  <si>
    <t>2000</t>
  </si>
  <si>
    <t>667</t>
  </si>
  <si>
    <t>30</t>
  </si>
  <si>
    <t>14</t>
  </si>
  <si>
    <t>500</t>
  </si>
  <si>
    <t>5</t>
  </si>
  <si>
    <t>3</t>
  </si>
  <si>
    <t>200</t>
  </si>
  <si>
    <t>116</t>
  </si>
  <si>
    <t>3000</t>
  </si>
  <si>
    <t>78000</t>
  </si>
  <si>
    <t>85000</t>
  </si>
  <si>
    <t>OldFangak market</t>
  </si>
  <si>
    <t>1750</t>
  </si>
  <si>
    <t>1000</t>
  </si>
  <si>
    <t>Knyokonyo, Juba County</t>
  </si>
  <si>
    <t>Konyokonyo, Juba County</t>
  </si>
  <si>
    <t>1800</t>
  </si>
  <si>
    <t>2023-05-02</t>
  </si>
  <si>
    <t>400</t>
  </si>
  <si>
    <t>KostiRabak, Sudan</t>
  </si>
  <si>
    <t>2</t>
  </si>
  <si>
    <t>17</t>
  </si>
  <si>
    <t>2023-05-04</t>
  </si>
  <si>
    <t>3500</t>
  </si>
  <si>
    <t>956</t>
  </si>
  <si>
    <t>2500</t>
  </si>
  <si>
    <t>300</t>
  </si>
  <si>
    <t>407</t>
  </si>
  <si>
    <t>1400</t>
  </si>
  <si>
    <t>2800</t>
  </si>
  <si>
    <t>800</t>
  </si>
  <si>
    <t>Gambela, Ethiopia</t>
  </si>
  <si>
    <t>4</t>
  </si>
  <si>
    <t>4500</t>
  </si>
  <si>
    <t>1716</t>
  </si>
  <si>
    <t>5000</t>
  </si>
  <si>
    <t>1379</t>
  </si>
  <si>
    <t>2023-05-05</t>
  </si>
  <si>
    <t>2700</t>
  </si>
  <si>
    <t>172</t>
  </si>
  <si>
    <t>Leer Town market</t>
  </si>
  <si>
    <t>851</t>
  </si>
  <si>
    <t>Kampala, Uganda</t>
  </si>
  <si>
    <t>5500</t>
  </si>
  <si>
    <t>2098</t>
  </si>
  <si>
    <t>36</t>
  </si>
  <si>
    <t>1200</t>
  </si>
  <si>
    <t>1600</t>
  </si>
  <si>
    <t>1700</t>
  </si>
  <si>
    <t>7</t>
  </si>
  <si>
    <t>6000</t>
  </si>
  <si>
    <t>1747</t>
  </si>
  <si>
    <t>415</t>
  </si>
  <si>
    <t>Adok, Leer County</t>
  </si>
  <si>
    <t>57</t>
  </si>
  <si>
    <t>250</t>
  </si>
  <si>
    <t>71</t>
  </si>
  <si>
    <t>64</t>
  </si>
  <si>
    <t>1021</t>
  </si>
  <si>
    <t>1944</t>
  </si>
  <si>
    <t>9000</t>
  </si>
  <si>
    <t>3432</t>
  </si>
  <si>
    <t>290</t>
  </si>
  <si>
    <t>Konykonyo market, Juba County</t>
  </si>
  <si>
    <t>9</t>
  </si>
  <si>
    <t>757</t>
  </si>
  <si>
    <t>8500</t>
  </si>
  <si>
    <t>3242</t>
  </si>
  <si>
    <t>3400</t>
  </si>
  <si>
    <t>8</t>
  </si>
  <si>
    <t>6500</t>
  </si>
  <si>
    <t>2479</t>
  </si>
  <si>
    <t>2023-05-06</t>
  </si>
  <si>
    <t>7500</t>
  </si>
  <si>
    <t>2860</t>
  </si>
  <si>
    <t>2600</t>
  </si>
  <si>
    <t>2300</t>
  </si>
  <si>
    <t>88000</t>
  </si>
  <si>
    <t>92000</t>
  </si>
  <si>
    <t>35000</t>
  </si>
  <si>
    <t>87000</t>
  </si>
  <si>
    <t>30000</t>
  </si>
  <si>
    <t>2023-05-07</t>
  </si>
  <si>
    <t>14000</t>
  </si>
  <si>
    <t>18500</t>
  </si>
  <si>
    <t>19000</t>
  </si>
  <si>
    <t>13000</t>
  </si>
  <si>
    <t>18000</t>
  </si>
  <si>
    <t>20000</t>
  </si>
  <si>
    <t>60000</t>
  </si>
  <si>
    <t>64000</t>
  </si>
  <si>
    <t>65000</t>
  </si>
  <si>
    <t>63000</t>
  </si>
  <si>
    <t>900</t>
  </si>
  <si>
    <t>White and Brown</t>
  </si>
  <si>
    <t>1018</t>
  </si>
  <si>
    <t>Mombasa , Kenya</t>
  </si>
  <si>
    <t>1408</t>
  </si>
  <si>
    <t>1075</t>
  </si>
  <si>
    <t>333</t>
  </si>
  <si>
    <t>BorSouth County</t>
  </si>
  <si>
    <t>Langbar, BorSouth County</t>
  </si>
  <si>
    <t>25000</t>
  </si>
  <si>
    <t>8000</t>
  </si>
  <si>
    <t>450</t>
  </si>
  <si>
    <t>1014</t>
  </si>
  <si>
    <t>2400</t>
  </si>
  <si>
    <t>Nairobi, Kenya</t>
  </si>
  <si>
    <t>6</t>
  </si>
  <si>
    <t>10000</t>
  </si>
  <si>
    <t>68000</t>
  </si>
  <si>
    <t>43000</t>
  </si>
  <si>
    <t>KapoetaNorth County</t>
  </si>
  <si>
    <t>93000</t>
  </si>
  <si>
    <t>94000</t>
  </si>
  <si>
    <t>4000</t>
  </si>
  <si>
    <t>4100</t>
  </si>
  <si>
    <t>598</t>
  </si>
  <si>
    <t>1774</t>
  </si>
  <si>
    <t>Magwi County</t>
  </si>
  <si>
    <t>Gulu, Uganda</t>
  </si>
  <si>
    <t>503</t>
  </si>
  <si>
    <t>478</t>
  </si>
  <si>
    <t>1126</t>
  </si>
  <si>
    <t>2793</t>
  </si>
  <si>
    <t>2217</t>
  </si>
  <si>
    <t>Masindi, Uganda</t>
  </si>
  <si>
    <t>Kalthok market</t>
  </si>
  <si>
    <t>150</t>
  </si>
  <si>
    <t>43</t>
  </si>
  <si>
    <t>3700</t>
  </si>
  <si>
    <t>1010</t>
  </si>
  <si>
    <t>810</t>
  </si>
  <si>
    <t>676</t>
  </si>
  <si>
    <t>1397</t>
  </si>
  <si>
    <t>700</t>
  </si>
  <si>
    <t>1552</t>
  </si>
  <si>
    <t>0.2kg</t>
  </si>
  <si>
    <t>1250</t>
  </si>
  <si>
    <t>138</t>
  </si>
  <si>
    <t>Mangala market</t>
  </si>
  <si>
    <t>0.5kg</t>
  </si>
  <si>
    <t>267</t>
  </si>
  <si>
    <t>600</t>
  </si>
  <si>
    <t>100</t>
  </si>
  <si>
    <t>1333</t>
  </si>
  <si>
    <t>121</t>
  </si>
  <si>
    <t>Mingkaman market</t>
  </si>
  <si>
    <t>55000</t>
  </si>
  <si>
    <t>75000</t>
  </si>
  <si>
    <t>50000</t>
  </si>
  <si>
    <t>40000</t>
  </si>
  <si>
    <t>27000</t>
  </si>
  <si>
    <t>37000</t>
  </si>
  <si>
    <t>Nyang market</t>
  </si>
  <si>
    <t>15</t>
  </si>
  <si>
    <t>Yirol Town market</t>
  </si>
  <si>
    <t>10</t>
  </si>
  <si>
    <t>Ariath market</t>
  </si>
  <si>
    <t>35</t>
  </si>
  <si>
    <t>28</t>
  </si>
  <si>
    <t>42</t>
  </si>
  <si>
    <t>50</t>
  </si>
  <si>
    <t>Khartoum, Sudan</t>
  </si>
  <si>
    <t>25</t>
  </si>
  <si>
    <t>26</t>
  </si>
  <si>
    <t>11</t>
  </si>
  <si>
    <t>87</t>
  </si>
  <si>
    <t>650</t>
  </si>
  <si>
    <t>12500</t>
  </si>
  <si>
    <t>86</t>
  </si>
  <si>
    <t>710</t>
  </si>
  <si>
    <t>ElDaein, Sudan</t>
  </si>
  <si>
    <t>91000</t>
  </si>
  <si>
    <t>92500</t>
  </si>
  <si>
    <t>Meram, Sudan</t>
  </si>
  <si>
    <t>832</t>
  </si>
  <si>
    <t>567</t>
  </si>
  <si>
    <t>90000</t>
  </si>
  <si>
    <t>207</t>
  </si>
  <si>
    <t>145</t>
  </si>
  <si>
    <t>648</t>
  </si>
  <si>
    <t>Yambio County</t>
  </si>
  <si>
    <t>Nzara County</t>
  </si>
  <si>
    <t>378</t>
  </si>
  <si>
    <t>1441</t>
  </si>
  <si>
    <t xml:space="preserve">transfer </t>
  </si>
  <si>
    <t>darfur</t>
  </si>
  <si>
    <t>2200</t>
  </si>
  <si>
    <t>Ndurima, DRC</t>
  </si>
  <si>
    <t>681</t>
  </si>
  <si>
    <t>546</t>
  </si>
  <si>
    <t>901</t>
  </si>
  <si>
    <t xml:space="preserve">Darfur </t>
  </si>
  <si>
    <t>750</t>
  </si>
  <si>
    <t>Kitale, Kenya</t>
  </si>
  <si>
    <t>Sungu jubat, Yambio County</t>
  </si>
  <si>
    <t>7000</t>
  </si>
  <si>
    <t>Ayod Town market</t>
  </si>
  <si>
    <t>2817</t>
  </si>
  <si>
    <t>2252</t>
  </si>
  <si>
    <t>90</t>
  </si>
  <si>
    <t>2151</t>
  </si>
  <si>
    <t>2254</t>
  </si>
  <si>
    <t>1679</t>
  </si>
  <si>
    <t>1803</t>
  </si>
  <si>
    <t>1456</t>
  </si>
  <si>
    <t>543</t>
  </si>
  <si>
    <t>1527</t>
  </si>
  <si>
    <t>120</t>
  </si>
  <si>
    <t>1602</t>
  </si>
  <si>
    <t>Raja Town market</t>
  </si>
  <si>
    <t>367</t>
  </si>
  <si>
    <t>49</t>
  </si>
  <si>
    <t>Wau County</t>
  </si>
  <si>
    <t>1300</t>
  </si>
  <si>
    <t>11000</t>
  </si>
  <si>
    <t>84000</t>
  </si>
  <si>
    <t>89000</t>
  </si>
  <si>
    <t>26000</t>
  </si>
  <si>
    <t>80000</t>
  </si>
  <si>
    <t>70000</t>
  </si>
  <si>
    <t>82000</t>
  </si>
  <si>
    <t>114</t>
  </si>
  <si>
    <t>157</t>
  </si>
  <si>
    <t>171</t>
  </si>
  <si>
    <t>142.5</t>
  </si>
  <si>
    <t>143</t>
  </si>
  <si>
    <t>128.5</t>
  </si>
  <si>
    <t>550</t>
  </si>
  <si>
    <t>15000</t>
  </si>
  <si>
    <t>12000</t>
  </si>
  <si>
    <t>3200</t>
  </si>
  <si>
    <t>174</t>
  </si>
  <si>
    <t xml:space="preserve">Exchange rates </t>
  </si>
  <si>
    <t>32000</t>
  </si>
  <si>
    <t>48000</t>
  </si>
  <si>
    <t>18</t>
  </si>
  <si>
    <t>41000</t>
  </si>
  <si>
    <t>33000</t>
  </si>
  <si>
    <t>49000</t>
  </si>
  <si>
    <t>16000</t>
  </si>
  <si>
    <t>17000</t>
  </si>
  <si>
    <t>228</t>
  </si>
  <si>
    <t>460</t>
  </si>
  <si>
    <t>257</t>
  </si>
  <si>
    <t>615</t>
  </si>
  <si>
    <t>625</t>
  </si>
  <si>
    <t>1761</t>
  </si>
  <si>
    <t>1689</t>
  </si>
  <si>
    <t>275</t>
  </si>
  <si>
    <t>768</t>
  </si>
  <si>
    <t>925</t>
  </si>
  <si>
    <t>2051</t>
  </si>
  <si>
    <t>1613</t>
  </si>
  <si>
    <t>Juba County</t>
  </si>
  <si>
    <t>214</t>
  </si>
  <si>
    <t>431</t>
  </si>
  <si>
    <t>545</t>
  </si>
  <si>
    <t>2113</t>
  </si>
  <si>
    <t>1577</t>
  </si>
  <si>
    <t>838</t>
  </si>
  <si>
    <t>975</t>
  </si>
  <si>
    <t>2162</t>
  </si>
  <si>
    <t>675</t>
  </si>
  <si>
    <t>1375</t>
  </si>
  <si>
    <t>403</t>
  </si>
  <si>
    <t>242</t>
  </si>
  <si>
    <t>579</t>
  </si>
  <si>
    <t>1831</t>
  </si>
  <si>
    <t>725</t>
  </si>
  <si>
    <t>1633</t>
  </si>
  <si>
    <t>698</t>
  </si>
  <si>
    <t>1398</t>
  </si>
  <si>
    <t>488</t>
  </si>
  <si>
    <t>512</t>
  </si>
  <si>
    <t>1901</t>
  </si>
  <si>
    <t>1520</t>
  </si>
  <si>
    <t>325</t>
  </si>
  <si>
    <t>908</t>
  </si>
  <si>
    <t>1996</t>
  </si>
  <si>
    <t>1273</t>
  </si>
  <si>
    <t>166</t>
  </si>
  <si>
    <t>1350</t>
  </si>
  <si>
    <t>1450</t>
  </si>
  <si>
    <t>21000</t>
  </si>
  <si>
    <t>1221</t>
  </si>
  <si>
    <t>1357</t>
  </si>
  <si>
    <t>433</t>
  </si>
  <si>
    <t>1900</t>
  </si>
  <si>
    <t>467</t>
  </si>
  <si>
    <t>350</t>
  </si>
  <si>
    <t>Ganylel market</t>
  </si>
  <si>
    <t>1374</t>
  </si>
  <si>
    <t>1653</t>
  </si>
  <si>
    <t>950</t>
  </si>
  <si>
    <t>Rubkuay market</t>
  </si>
  <si>
    <t>340</t>
  </si>
  <si>
    <t>292</t>
  </si>
  <si>
    <t>Rubkona County</t>
  </si>
  <si>
    <t>Thakker market</t>
  </si>
  <si>
    <t>28000</t>
  </si>
  <si>
    <t>Thoarnhom Main Market market</t>
  </si>
  <si>
    <t>Red Sorghum</t>
  </si>
  <si>
    <t>1060</t>
  </si>
  <si>
    <t>2288</t>
  </si>
  <si>
    <t>1832</t>
  </si>
  <si>
    <t>814</t>
  </si>
  <si>
    <t>1526</t>
  </si>
  <si>
    <t>1202</t>
  </si>
  <si>
    <t>678</t>
  </si>
  <si>
    <t>45000</t>
  </si>
  <si>
    <t>271</t>
  </si>
  <si>
    <t>1426</t>
  </si>
  <si>
    <t>1464</t>
  </si>
  <si>
    <t>2106</t>
  </si>
  <si>
    <t>1559</t>
  </si>
  <si>
    <t>1764</t>
  </si>
  <si>
    <t>56</t>
  </si>
  <si>
    <t>95000</t>
  </si>
  <si>
    <t>81000</t>
  </si>
  <si>
    <t>72000</t>
  </si>
  <si>
    <t>1628</t>
  </si>
  <si>
    <t>1493</t>
  </si>
  <si>
    <t>konyokonyo market</t>
  </si>
  <si>
    <t>konyokonyo, Juba County</t>
  </si>
  <si>
    <t>3073</t>
  </si>
  <si>
    <t>3326</t>
  </si>
  <si>
    <t>1720</t>
  </si>
  <si>
    <t>233</t>
  </si>
  <si>
    <t>Konyoknoyo, Juba County</t>
  </si>
  <si>
    <t>konyoknoyo, Juba County</t>
  </si>
  <si>
    <t>kyokonyo, Juba County</t>
  </si>
  <si>
    <t>knoyoknoyo, Juba County</t>
  </si>
  <si>
    <t>130</t>
  </si>
  <si>
    <t>konyokonnyo, Juba County</t>
  </si>
  <si>
    <t>knoyokonyo, Juba County</t>
  </si>
  <si>
    <t>31000</t>
  </si>
  <si>
    <t>42000</t>
  </si>
  <si>
    <t>42500</t>
  </si>
  <si>
    <t>libya, Juba County</t>
  </si>
  <si>
    <t>8600</t>
  </si>
  <si>
    <t>7300</t>
  </si>
  <si>
    <t>1802</t>
  </si>
  <si>
    <t>2027</t>
  </si>
  <si>
    <t>3352</t>
  </si>
  <si>
    <t>3769</t>
  </si>
  <si>
    <t>3991</t>
  </si>
  <si>
    <t>850</t>
  </si>
  <si>
    <t>1828</t>
  </si>
  <si>
    <t>knlonyokonyo, Juba County</t>
  </si>
  <si>
    <t>140</t>
  </si>
  <si>
    <t>286</t>
  </si>
  <si>
    <t>73000</t>
  </si>
  <si>
    <t>2023-05-01</t>
  </si>
  <si>
    <t>Lui market</t>
  </si>
  <si>
    <t>819</t>
  </si>
  <si>
    <t>1296</t>
  </si>
  <si>
    <t>103</t>
  </si>
  <si>
    <t>Loxoh, MundriWest County</t>
  </si>
  <si>
    <t>Juba, MundriEast County</t>
  </si>
  <si>
    <t>1134</t>
  </si>
  <si>
    <t>9500</t>
  </si>
  <si>
    <t>MundriEast County</t>
  </si>
  <si>
    <t>683</t>
  </si>
  <si>
    <t>84</t>
  </si>
  <si>
    <t>38000</t>
  </si>
  <si>
    <t>36000</t>
  </si>
  <si>
    <t>Mundri Town market</t>
  </si>
  <si>
    <t>MundriWest County</t>
  </si>
  <si>
    <t>Kotobi, MundriWest County</t>
  </si>
  <si>
    <t>Juba, MundriWest County</t>
  </si>
  <si>
    <t>Maridi, MundriWest County</t>
  </si>
  <si>
    <t>School fee</t>
  </si>
  <si>
    <t>Abieicok, RumbekCentre County</t>
  </si>
  <si>
    <t>Malith</t>
  </si>
  <si>
    <t>Kodok market</t>
  </si>
  <si>
    <t>220</t>
  </si>
  <si>
    <t>Renk County</t>
  </si>
  <si>
    <t>303</t>
  </si>
  <si>
    <t>83</t>
  </si>
  <si>
    <t>58</t>
  </si>
  <si>
    <t>27500</t>
  </si>
  <si>
    <t>180</t>
  </si>
  <si>
    <t>29</t>
  </si>
  <si>
    <t>47000</t>
  </si>
  <si>
    <t>Juba, Pibor County</t>
  </si>
  <si>
    <t>160</t>
  </si>
  <si>
    <t>232</t>
  </si>
  <si>
    <t>80</t>
  </si>
  <si>
    <t>727</t>
  </si>
  <si>
    <t>842</t>
  </si>
  <si>
    <t>907</t>
  </si>
  <si>
    <t>2439</t>
  </si>
  <si>
    <t>611</t>
  </si>
  <si>
    <t>Arua, Uganda</t>
  </si>
  <si>
    <t>875</t>
  </si>
  <si>
    <t>317</t>
  </si>
  <si>
    <t>12</t>
  </si>
  <si>
    <t>788</t>
  </si>
  <si>
    <t>23000</t>
  </si>
  <si>
    <t>22000</t>
  </si>
  <si>
    <t>74000</t>
  </si>
  <si>
    <t>46000</t>
  </si>
  <si>
    <t>7800</t>
  </si>
  <si>
    <t>2100</t>
  </si>
  <si>
    <t>28500</t>
  </si>
  <si>
    <t>155</t>
  </si>
  <si>
    <t>6800</t>
  </si>
  <si>
    <t>88500</t>
  </si>
  <si>
    <t>6900</t>
  </si>
  <si>
    <t>2250</t>
  </si>
  <si>
    <t>Melut County</t>
  </si>
  <si>
    <t>Maban County</t>
  </si>
  <si>
    <t>580</t>
  </si>
  <si>
    <t>946</t>
  </si>
  <si>
    <t>5400</t>
  </si>
  <si>
    <t>1059</t>
  </si>
  <si>
    <t>1135</t>
  </si>
  <si>
    <t>Flights cost is too high</t>
  </si>
  <si>
    <t>5600</t>
  </si>
  <si>
    <t>Gangura , Yambio County</t>
  </si>
  <si>
    <t>Sakure , Yambio County</t>
  </si>
  <si>
    <t>4700</t>
  </si>
  <si>
    <t>8800</t>
  </si>
  <si>
    <t>Nzara, Yambio County</t>
  </si>
  <si>
    <t>Bazungua , Yambio County</t>
  </si>
  <si>
    <t>Tambura County</t>
  </si>
  <si>
    <t>Nzara , Yambio County</t>
  </si>
  <si>
    <t>2kg</t>
  </si>
  <si>
    <t>454</t>
  </si>
  <si>
    <t>416</t>
  </si>
  <si>
    <t>13</t>
  </si>
  <si>
    <t>190</t>
  </si>
  <si>
    <t>16</t>
  </si>
  <si>
    <t>1667</t>
  </si>
  <si>
    <t>3800</t>
  </si>
  <si>
    <t>5700</t>
  </si>
  <si>
    <t>Bunj market</t>
  </si>
  <si>
    <t xml:space="preserve">USD rates and war in Sudan </t>
  </si>
  <si>
    <t>The stored goods as currently Sudan is not exporting . Is was a goods which was brought from Sudan previously , Renk County</t>
  </si>
  <si>
    <t xml:space="preserve">High prices and quarrel  with customers </t>
  </si>
  <si>
    <t xml:space="preserve">Previously  Sudan , but now we depend on stored up goods </t>
  </si>
  <si>
    <t xml:space="preserve">Sudan crisis affect us badly </t>
  </si>
  <si>
    <t>High price for 1 kg from Juma to reach Maban.delayment in transporting to Maban from Juba</t>
  </si>
  <si>
    <t>23</t>
  </si>
  <si>
    <t xml:space="preserve">Goods delay in Juba </t>
  </si>
  <si>
    <t>Doro_RC market</t>
  </si>
  <si>
    <t>735</t>
  </si>
  <si>
    <t>3600</t>
  </si>
  <si>
    <t xml:space="preserve">Most of items are not there as Sudan crises started traders stored up the some items waiting prices to go up as no new stock coming in </t>
  </si>
  <si>
    <t>High prices and buying USD</t>
  </si>
  <si>
    <t>551</t>
  </si>
  <si>
    <t xml:space="preserve">Not far Just bodaboda  can can carry within minutes </t>
  </si>
  <si>
    <t xml:space="preserve">Complaints  of customers as prices are high </t>
  </si>
  <si>
    <t>919</t>
  </si>
  <si>
    <t>Yabos, Ethiopia</t>
  </si>
  <si>
    <t xml:space="preserve">Higher prices of goods being tranforted from Yabos in Small quantities </t>
  </si>
  <si>
    <t>909</t>
  </si>
  <si>
    <t>827</t>
  </si>
  <si>
    <t>44000</t>
  </si>
  <si>
    <t>3750</t>
  </si>
  <si>
    <t>3300</t>
  </si>
  <si>
    <t>Yabus , Ethiopia</t>
  </si>
  <si>
    <t xml:space="preserve">No more stock coming in </t>
  </si>
  <si>
    <t>Kaya_RC market</t>
  </si>
  <si>
    <t>Damazin, Sudan</t>
  </si>
  <si>
    <t>Sudan conflict</t>
  </si>
  <si>
    <t>Sudan Conflict</t>
  </si>
  <si>
    <t>764</t>
  </si>
  <si>
    <t>Boud
Tabak
Fouj, Sudan</t>
  </si>
  <si>
    <t>Sudan crisis</t>
  </si>
  <si>
    <t>Boud
Rabak 
Fouj, Sudan</t>
  </si>
  <si>
    <t>YusufBatil_RC market</t>
  </si>
  <si>
    <t>4400</t>
  </si>
  <si>
    <t>2900</t>
  </si>
  <si>
    <t>792</t>
  </si>
  <si>
    <t>4800</t>
  </si>
  <si>
    <t>882</t>
  </si>
  <si>
    <t>4200</t>
  </si>
  <si>
    <t>Walgak market</t>
  </si>
  <si>
    <t>1191</t>
  </si>
  <si>
    <t>1069</t>
  </si>
  <si>
    <t>1324</t>
  </si>
  <si>
    <t>1793</t>
  </si>
  <si>
    <t>1229</t>
  </si>
  <si>
    <t>2184</t>
  </si>
  <si>
    <t>1194</t>
  </si>
  <si>
    <t>91500</t>
  </si>
  <si>
    <t>93500</t>
  </si>
  <si>
    <t>2564</t>
  </si>
  <si>
    <t xml:space="preserve">Little profit </t>
  </si>
  <si>
    <t xml:space="preserve">Price fluctuations </t>
  </si>
  <si>
    <t>4600</t>
  </si>
  <si>
    <t xml:space="preserve">Unstable exchange rate,price fluctuations </t>
  </si>
  <si>
    <t xml:space="preserve">Egypt </t>
  </si>
  <si>
    <t>Duration for delivery takes long</t>
  </si>
  <si>
    <t>No business items take long in the store</t>
  </si>
  <si>
    <t>628</t>
  </si>
  <si>
    <t>1127</t>
  </si>
  <si>
    <t>Elegu, Uganda</t>
  </si>
  <si>
    <t xml:space="preserve">Slow business </t>
  </si>
  <si>
    <t>754</t>
  </si>
  <si>
    <t>837</t>
  </si>
  <si>
    <t>718</t>
  </si>
  <si>
    <t>1549</t>
  </si>
  <si>
    <t>Elegu , Uganda</t>
  </si>
  <si>
    <t>Too much rain</t>
  </si>
  <si>
    <t>Unstable exchange rate</t>
  </si>
  <si>
    <t>259</t>
  </si>
  <si>
    <t>Pakwau , BorSouth County</t>
  </si>
  <si>
    <t>1196</t>
  </si>
  <si>
    <t>1955</t>
  </si>
  <si>
    <t>1109</t>
  </si>
  <si>
    <t>1411</t>
  </si>
  <si>
    <t>1759</t>
  </si>
  <si>
    <t>Maiwut Town market</t>
  </si>
  <si>
    <t>1140</t>
  </si>
  <si>
    <t>70</t>
  </si>
  <si>
    <t>75</t>
  </si>
  <si>
    <t>9800</t>
  </si>
  <si>
    <t>Yei Town market</t>
  </si>
  <si>
    <t>3250</t>
  </si>
  <si>
    <t>1106</t>
  </si>
  <si>
    <t>Yei County</t>
  </si>
  <si>
    <t>1268</t>
  </si>
  <si>
    <t>1816</t>
  </si>
  <si>
    <t>1676</t>
  </si>
  <si>
    <t>968</t>
  </si>
  <si>
    <t>Dar-el-salam main market, Yei County</t>
  </si>
  <si>
    <t>46500</t>
  </si>
  <si>
    <t>25kg</t>
  </si>
  <si>
    <t>Mugwo village, Yei County</t>
  </si>
  <si>
    <t>Lasu village, Yei County</t>
  </si>
  <si>
    <t>Ombasi village, Yei County</t>
  </si>
  <si>
    <t>1239</t>
  </si>
  <si>
    <t>1183</t>
  </si>
  <si>
    <t>1330</t>
  </si>
  <si>
    <t>Aba, DRC</t>
  </si>
  <si>
    <t>High prices</t>
  </si>
  <si>
    <t>High prices from the suppliers</t>
  </si>
  <si>
    <t>High prices charged by the suppliers</t>
  </si>
  <si>
    <t>Ibba Town market</t>
  </si>
  <si>
    <t>Maridi County</t>
  </si>
  <si>
    <t>1117</t>
  </si>
  <si>
    <t>78.5</t>
  </si>
  <si>
    <t>34000</t>
  </si>
  <si>
    <t>Mvolo Town market</t>
  </si>
  <si>
    <t>Nzara Town market</t>
  </si>
  <si>
    <t>583</t>
  </si>
  <si>
    <t>441</t>
  </si>
  <si>
    <t>606</t>
  </si>
  <si>
    <t>519</t>
  </si>
  <si>
    <t>90500</t>
  </si>
  <si>
    <t>Panyagor market</t>
  </si>
  <si>
    <t>1351</t>
  </si>
  <si>
    <t>241</t>
  </si>
  <si>
    <t>276</t>
  </si>
  <si>
    <t>MalekAlel market</t>
  </si>
  <si>
    <t>3380</t>
  </si>
  <si>
    <t>1702</t>
  </si>
  <si>
    <t>Aweil town, AweilSouth County</t>
  </si>
  <si>
    <t>283</t>
  </si>
  <si>
    <t>57000</t>
  </si>
  <si>
    <t>Aweil town, AweilEast County</t>
  </si>
  <si>
    <t>56000</t>
  </si>
  <si>
    <t>Wanyjok, AweilEast County</t>
  </si>
  <si>
    <t>1589</t>
  </si>
  <si>
    <t>Watmuok market</t>
  </si>
  <si>
    <t>AweilSouth County</t>
  </si>
  <si>
    <t>8700</t>
  </si>
  <si>
    <t>879</t>
  </si>
  <si>
    <t>588</t>
  </si>
  <si>
    <t>AweilWest County</t>
  </si>
  <si>
    <t>848</t>
  </si>
  <si>
    <t>AweilNorth County</t>
  </si>
  <si>
    <t>AweilCentre County</t>
  </si>
  <si>
    <t>From the last month brought from Sudan before the war. , AweilCentre County</t>
  </si>
  <si>
    <t xml:space="preserve">From last month brought from Sudan through Kiir Adem roads before the war broke out in Sudan. </t>
  </si>
  <si>
    <t xml:space="preserve">We transported using lorry </t>
  </si>
  <si>
    <t>Gok-Machar market</t>
  </si>
  <si>
    <t>746</t>
  </si>
  <si>
    <t xml:space="preserve">Distribution of money cause of high prices </t>
  </si>
  <si>
    <t>Marial Baai market</t>
  </si>
  <si>
    <t xml:space="preserve">distribution of money for  buying food instead of general food distribution cause inflation. </t>
  </si>
  <si>
    <t>45053</t>
  </si>
  <si>
    <t>1097</t>
  </si>
  <si>
    <t>515</t>
  </si>
  <si>
    <t>34500</t>
  </si>
  <si>
    <t>63500</t>
  </si>
  <si>
    <t xml:space="preserve">Distribution of money, cause inflation </t>
  </si>
  <si>
    <t xml:space="preserve">Distribution of money to the flood affected house, cause prices shut up. </t>
  </si>
  <si>
    <t xml:space="preserve">GFD was in form of money which causes inflation. </t>
  </si>
  <si>
    <t>Nasir Town market</t>
  </si>
  <si>
    <t>Bure biey market</t>
  </si>
  <si>
    <t>680</t>
  </si>
  <si>
    <t>3330</t>
  </si>
  <si>
    <t>210</t>
  </si>
  <si>
    <t>AddisAbaba, Ethiopia</t>
  </si>
  <si>
    <t>Bure biey  market</t>
  </si>
  <si>
    <t>3100</t>
  </si>
  <si>
    <t>Asosa, Ethiopia</t>
  </si>
  <si>
    <t>3670</t>
  </si>
  <si>
    <t>LuakpinyNasir County</t>
  </si>
  <si>
    <t>Akon market</t>
  </si>
  <si>
    <t>783</t>
  </si>
  <si>
    <t>530</t>
  </si>
  <si>
    <t>1222</t>
  </si>
  <si>
    <t>749</t>
  </si>
  <si>
    <t>492</t>
  </si>
  <si>
    <t>636</t>
  </si>
  <si>
    <t>4435</t>
  </si>
  <si>
    <t>1120</t>
  </si>
  <si>
    <t>Kuajok market</t>
  </si>
  <si>
    <t>715</t>
  </si>
  <si>
    <t>459</t>
  </si>
  <si>
    <t>Luonyaker market</t>
  </si>
  <si>
    <t>1kg</t>
  </si>
  <si>
    <t>817</t>
  </si>
  <si>
    <t>Romich market</t>
  </si>
  <si>
    <t>605</t>
  </si>
  <si>
    <t>867</t>
  </si>
  <si>
    <t>1690</t>
  </si>
  <si>
    <t>69</t>
  </si>
  <si>
    <t>560</t>
  </si>
  <si>
    <t>1261</t>
  </si>
  <si>
    <t>1141</t>
  </si>
  <si>
    <t>Tonj Town market</t>
  </si>
  <si>
    <t>105</t>
  </si>
  <si>
    <t>69000</t>
  </si>
  <si>
    <t>473</t>
  </si>
  <si>
    <t>697</t>
  </si>
  <si>
    <t>1241</t>
  </si>
  <si>
    <t>643</t>
  </si>
  <si>
    <t>1503</t>
  </si>
  <si>
    <t>Turalei market</t>
  </si>
  <si>
    <t>Twic County</t>
  </si>
  <si>
    <t>1176</t>
  </si>
  <si>
    <t>249</t>
  </si>
  <si>
    <t>Warrap Town market</t>
  </si>
  <si>
    <t>Wunrok market</t>
  </si>
  <si>
    <t>1029</t>
  </si>
  <si>
    <t>52000</t>
  </si>
  <si>
    <t>Panyok, Twic County</t>
  </si>
  <si>
    <t>417</t>
  </si>
  <si>
    <t>GogrialWest County</t>
  </si>
  <si>
    <t>35500</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</si>
  <si>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</si>
  <si>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</si>
  <si>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</si>
  <si>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</si>
  <si>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</si>
  <si>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</si>
  <si>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</si>
  <si>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</si>
  <si>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</si>
  <si>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</si>
  <si>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</si>
  <si>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</si>
  <si>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</si>
  <si>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</si>
  <si>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</si>
  <si>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</si>
  <si>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</si>
  <si>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</si>
  <si>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</si>
  <si>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</si>
  <si>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</si>
  <si>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</si>
  <si>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</si>
  <si>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</si>
  <si>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</si>
  <si>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</si>
  <si>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</si>
  <si>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items_available_nfi.rubber_rope</t>
  </si>
  <si>
    <t>items_available_nfi.kanga</t>
  </si>
  <si>
    <t>items_available_nfi.sleeping_mat</t>
  </si>
  <si>
    <t>items_available_nfi.plastic_bucket</t>
  </si>
  <si>
    <t>items_available_nfi.sanitary_pads</t>
  </si>
  <si>
    <t>items_unavailable.pen</t>
  </si>
  <si>
    <t>items_unavailable.pencil</t>
  </si>
  <si>
    <t>items_unavailable.rubber</t>
  </si>
  <si>
    <t>items_unavailable.sharpener</t>
  </si>
  <si>
    <t>rice groundnuts sesame salt</t>
  </si>
  <si>
    <t>honey potatoes okra onion tomatoes banana mango milk_fresh fish_fresh beef</t>
  </si>
  <si>
    <t>soap jerrycan buckets mosquito_net</t>
  </si>
  <si>
    <t>chicken sheep goat bull</t>
  </si>
  <si>
    <t>maize_grain sharpener XAF</t>
  </si>
  <si>
    <t>Border are closed</t>
  </si>
  <si>
    <t>wheat_flour rice groundnuts beans</t>
  </si>
  <si>
    <t>honey potatoes okra onion tomatoes banana mango fish_fresh milk_fresh beef</t>
  </si>
  <si>
    <t>soap jerrycan buckets bleach</t>
  </si>
  <si>
    <t>maize_grain XAF UGX ETB SDG CDF KES</t>
  </si>
  <si>
    <t>Border was closed</t>
  </si>
  <si>
    <t>cassava_flour wheat_flour rice millet groundnuts beans</t>
  </si>
  <si>
    <t>blanket pens mosquito_net bleach buckets jerrycan soap exercise_book sanitary_pads</t>
  </si>
  <si>
    <t>maize_grain XAF CDF KES</t>
  </si>
  <si>
    <t>sorghum_flour wheat_flour cassava_flour rice millet groundnuts beans cowpea lentils sesame salt sugar cooking_oil milk_powder fish_dried</t>
  </si>
  <si>
    <t>soap jerrycan buckets bleach mosquito_net sanitary_pads exercise_book pens blanket sleeping_mat clothing footwear cooking_pot cooking_utensils plastic_sheet iron_sheets pole solar_lamp charcoal firewood petrol diesel medicine phone_credit rubber_rope kanga plastic_bucket</t>
  </si>
  <si>
    <t>sheep chicken goat bull</t>
  </si>
  <si>
    <t>maize_grain SDG ETB UGX KES CDF XAF</t>
  </si>
  <si>
    <t>sorghum_grain sorghum_flour wheat_flour rice beans salt sugar cooking_oil</t>
  </si>
  <si>
    <t>potatoes tomatoes onion fish_fresh beef</t>
  </si>
  <si>
    <t>soap mosquito_net exercise_book plastic_sheet charcoal firewood</t>
  </si>
  <si>
    <t>bull chicken goat</t>
  </si>
  <si>
    <t>maize_grain groundnuts jerrycan rubber sharpener SDG ETB UGX KES CDF XAF</t>
  </si>
  <si>
    <t>There is enough suplies now in old fangak</t>
  </si>
  <si>
    <t>There is enough suplies in the market</t>
  </si>
  <si>
    <t>There will be difficulty in suplies transportation</t>
  </si>
  <si>
    <t xml:space="preserve">There will be difficulty in transportation </t>
  </si>
  <si>
    <t xml:space="preserve">Delays in suplies due to rain season </t>
  </si>
  <si>
    <t>sorghum_grain sorghum_flour maize_grain maize_flour wheat_flour cassava_flour rice millet groundnuts beans cowpea lentils sesame salt sugar cooking_oil milk_powder fish_dried</t>
  </si>
  <si>
    <t>soap jerrycan buckets bleach mosquito_net sanitary_pads exercise_book blanket sleeping_mat clothing cooking_pot cooking_utensils footwear plastic_sheet iron_sheets pole solar_lamp firewood petrol diesel charcoal medicine phone_credit rubber_rope kanga plastic_bucket</t>
  </si>
  <si>
    <t>bull goat sheep chicken</t>
  </si>
  <si>
    <t>sorghum_grain maize_grain wheat_flour rice groundnuts beans sugar salt cooking_oil soap jerrycan mosquito_net exercise_book pen pencil rubber sharpener blanket sleeping_mat cooking_pot plastic_sheet pole firewood charcoal goat chicken USD SSP</t>
  </si>
  <si>
    <t>goat sheep chicken</t>
  </si>
  <si>
    <t>sorghum_grain sorghum_flour maize_grain maize_flour wheat_flour rice cassava_flour millet groundnuts beans cowpea lentils sesame salt sugar cooking_oil milk_powder fish_dried</t>
  </si>
  <si>
    <t>honey potatoes okra onion tomatoes banana mango milk_fresh fish_fresh</t>
  </si>
  <si>
    <t>soap jerrycan buckets bleach mosquito_net sanitary_pads exercise_book pens blanket sleeping_mat clothing footwear cooking_pot cooking_utensils plastic_sheet iron_sheets pole solar_lamp firewood charcoal petrol diesel medicine phone_credit rubber_rope kanga plastic_bucket</t>
  </si>
  <si>
    <t>goat sheep chicken bull</t>
  </si>
  <si>
    <t>wheat_flour maize_grain sorghum_flour sorghum_grain rice lentils salt sugar cooking_oil milk_powder fish_dried</t>
  </si>
  <si>
    <t>onion milk_fresh fish_fresh beef okra</t>
  </si>
  <si>
    <t>soap mosquito_net exercise_book pens blanket clothing footwear pole solar_lamp firewood charcoal medicine phone_credit kanga</t>
  </si>
  <si>
    <t>chicken sheep goat</t>
  </si>
  <si>
    <t>groundnuts beans jerrycan pencil rubber sharpener cooking_pot plastic_sheet SDG ETB UGX USD KES CDF XAF</t>
  </si>
  <si>
    <t>All transport routes leading to the market will be cut by flooding</t>
  </si>
  <si>
    <t>Flooding will destroy transport routes hence affected the supply of goods</t>
  </si>
  <si>
    <t>Accessible will be difficult due to flooding</t>
  </si>
  <si>
    <t>sorghum_grain wheat_flour rice cowpea salt sugar cooking_oil milk_powder fish_dried</t>
  </si>
  <si>
    <t>potatoes okra tomatoes onion fish_fresh beef</t>
  </si>
  <si>
    <t>soap mosquito_net exercise_book pens clothing footwear cooking_pot medicine charcoal firewood</t>
  </si>
  <si>
    <t>chicken goat</t>
  </si>
  <si>
    <t>maize_grain groundnuts jerrycan pencil rubber sharpener blanket sleeping_mat plastic_sheet cooking_pot goat chicken pole</t>
  </si>
  <si>
    <t>This is because we are going toward the rain season, and getting a suplies is difficult during the rain season</t>
  </si>
  <si>
    <t>Flood to affect the suplies during the rain season</t>
  </si>
  <si>
    <t>sorghum_grain maize_flour wheat_flour rice beans lentils salt sugar cooking_oil milk_powder fish_dried</t>
  </si>
  <si>
    <t>okra onion tomatoes milk_fresh fish_fresh beef</t>
  </si>
  <si>
    <t>soap jerrycan bleach mosquito_net sanitary_pads blanket clothing footwear cooking_utensils plastic_sheet pole solar_lamp firewood charcoal medicine phone_credit</t>
  </si>
  <si>
    <t>bull goat chicken</t>
  </si>
  <si>
    <t>groundnuts exercise_book jerrycan sharpener sleeping_mat SDG ETB UGX KES CDF XAF</t>
  </si>
  <si>
    <t xml:space="preserve">Bad road </t>
  </si>
  <si>
    <t xml:space="preserve">Flooding </t>
  </si>
  <si>
    <t>sorghum_grain sorghum_flour wheat_flour maize_flour rice groundnuts beans lentils sesame fish_dried milk_powder cooking_oil sugar salt</t>
  </si>
  <si>
    <t>beef fish_fresh milk_fresh mango tomatoes onion okra honey</t>
  </si>
  <si>
    <t>soap jerrycan buckets bleach mosquito_net exercise_book pens clothing footwear cooking_pot cooking_utensils plastic_sheet pole firewood charcoal petrol diesel medicine phone_credit plastic_bucket</t>
  </si>
  <si>
    <t>maize_grain sleeping_mat XAF CDF KES UGX ETB</t>
  </si>
  <si>
    <t xml:space="preserve">Due to dollars crisis and limited stocks of the items. </t>
  </si>
  <si>
    <t xml:space="preserve">Due to the dollars rate crisis and limited stocks of the items. </t>
  </si>
  <si>
    <t xml:space="preserve">Inflation due to the dollars rate crisis and limited food if it is not address early. </t>
  </si>
  <si>
    <t>sorghum_grain maize_flour wheat_flour rice groundnuts beans sesame lentils salt sugar cooking_oil milk_powder fish_dried</t>
  </si>
  <si>
    <t>soap jerrycan buckets mosquito_net exercise_book sanitary_pads pens clothing footwear cooking_pot cooking_utensils plastic_sheet pole firewood charcoal petrol diesel medicine phone_credit rubber_rope kanga plastic_bucket</t>
  </si>
  <si>
    <t>maize_grain blanket sleeping_mat SDG ETB UGX KES CDF XAF</t>
  </si>
  <si>
    <t xml:space="preserve">Boarder closed and dollar increased </t>
  </si>
  <si>
    <t xml:space="preserve">Dollar increased which makes comorbidities expensive </t>
  </si>
  <si>
    <t xml:space="preserve">Because of dollar rates and war in Sudan </t>
  </si>
  <si>
    <t xml:space="preserve">Because the roads will be blocked by rain water </t>
  </si>
  <si>
    <t>sorghum_grain sorghum_flour maize_flour wheat_flour cassava_flour rice millet groundnuts beans cowpea lentils sesame sugar milk_powder fish_dried</t>
  </si>
  <si>
    <t>soap jerrycan buckets bleach sanitary_pads exercise_book pens sleeping_mat clothing footwear iron_sheets plastic_sheet pole firewood charcoal petrol diesel medicine phone_credit rubber_rope kanga plastic_bucket</t>
  </si>
  <si>
    <t>maize_grain mosquito_net blanket cooking_pot SDG ETB UGX KES CDF XAF</t>
  </si>
  <si>
    <t xml:space="preserve">Insecurity </t>
  </si>
  <si>
    <t xml:space="preserve">Increase in price </t>
  </si>
  <si>
    <t xml:space="preserve">Increase in prices </t>
  </si>
  <si>
    <t xml:space="preserve">Bad roads </t>
  </si>
  <si>
    <t>Dollar rate</t>
  </si>
  <si>
    <t>maize_flour wheat_flour rice beans lentils salt sugar cooking_oil milk_powder fish_dried</t>
  </si>
  <si>
    <t>potatoes okra onion tomatoes banana mango milk_fresh fish_fresh</t>
  </si>
  <si>
    <t>soap mosquito_net exercise_book pens blanket clothing sleeping_mat footwear cooking_pot cooking_utensils pole firewood charcoal medicine phone_credit</t>
  </si>
  <si>
    <t>sorghum_grain XAF CDF KES UGX ETB SDG USD sharpener</t>
  </si>
  <si>
    <t>Because of dollar rate</t>
  </si>
  <si>
    <t>Flooding as well will threatened the movement</t>
  </si>
  <si>
    <t>sorghum_grain sorghum_flour maize_flour wheat_flour cassava_flour rice millet groundnuts beans cowpea lentils sesame salt sugar cooking_oil milk_powder fish_dried</t>
  </si>
  <si>
    <t>soap jerrycan buckets bleach mosquito_net sanitary_pads exercise_book pens sleeping_mat clothing footwear cooking_pot cooking_utensils plastic_sheet iron_sheets pole solar_lamp firewood charcoal petrol diesel phone_credit medicine rubber_rope kanga plastic_bucket</t>
  </si>
  <si>
    <t>bull sheep chicken goat</t>
  </si>
  <si>
    <t>maize_grain blanket SDG ETB UGX KES CDF XAF</t>
  </si>
  <si>
    <t>sorghum_grain maize_grain wheat_flour beans salt sugar cooking_oil rice lentils milk_powder</t>
  </si>
  <si>
    <t>potatoes okra onion tomatoes banana mango milk_fresh beef</t>
  </si>
  <si>
    <t>soap jerrycan buckets mosquito_net sanitary_pads cooking_pot cooking_utensils plastic_sheet iron_sheets pole firewood charcoal medicine petrol diesel phone_credit kanga plastic_bucket solar_lamp footwear clothing sleeping_mat blanket exercise_book pens</t>
  </si>
  <si>
    <t>SDG ETB CDF XAF UGX</t>
  </si>
  <si>
    <t xml:space="preserve">Exchange rates keep rising </t>
  </si>
  <si>
    <t xml:space="preserve">High exchange rate </t>
  </si>
  <si>
    <t>If the exchange rate drops, prices will also drop</t>
  </si>
  <si>
    <t xml:space="preserve">Delays of goods due to much rain </t>
  </si>
  <si>
    <t>sorghum_grain sorghum_flour maize_grain maize_flour wheat_flour rice millet beans salt sugar milk_powder fish_dried cooking_oil</t>
  </si>
  <si>
    <t>soap jerrycan exercise_book clothing pens footwear cooking_pot cooking_utensils plastic_sheet iron_sheets pole solar_lamp firewood charcoal petrol diesel medicine phone_credit</t>
  </si>
  <si>
    <t>mosquito_net rubber sharpener blanket sleeping_mat USD SDG ETB UGX KES CDF</t>
  </si>
  <si>
    <t>Yes prices is More expensive because of dollar rate</t>
  </si>
  <si>
    <t xml:space="preserve">Because of dollar rate </t>
  </si>
  <si>
    <t>soap jerrycan buckets mosquito_net exercise_book pens blanket sleeping_mat clothing footwear cooking_pot cooking_utensils plastic_sheet iron_sheets pole solar_lamp firewood charcoal petrol diesel medicine phone_credit rubber_rope kanga plastic_bucket sanitary_pads bleach</t>
  </si>
  <si>
    <t>XAF CDF ETB</t>
  </si>
  <si>
    <t>Increase in dollar rates</t>
  </si>
  <si>
    <t xml:space="preserve">Increases in dollar rates </t>
  </si>
  <si>
    <t xml:space="preserve">Increase in prices due to changes in dollar rates </t>
  </si>
  <si>
    <t xml:space="preserve">Increase in dollar rates </t>
  </si>
  <si>
    <t>soap exercise_book pens clothing footwear cooking_pot petrol medicine phone_credit</t>
  </si>
  <si>
    <t>maize_grain groundnuts sorghum_grain jerrycan mosquito_net pencil rubber sharpener blanket sleeping_mat plastic_sheet pole firewood charcoal goat USD SDG ETB UGX KES CDF XAF</t>
  </si>
  <si>
    <t>Limited items in the market</t>
  </si>
  <si>
    <t>Limitation of items in the market</t>
  </si>
  <si>
    <t>Heavy rainfall</t>
  </si>
  <si>
    <t>sorghum_grain maize_flour wheat_flour rice salt sugar cooking_oil fish_dried</t>
  </si>
  <si>
    <t>onion milk_fresh beef</t>
  </si>
  <si>
    <t>soap exercise_book pens clothing footwear cooking_pot cooking_utensils pole firewood charcoal medicine</t>
  </si>
  <si>
    <t>maize_grain groundnuts beans jerrycan mosquito_net rubber sharpener blanket sleeping_mat plastic_sheet SDG ETB UGX KES CDF XAF</t>
  </si>
  <si>
    <t xml:space="preserve">Restocking of commodities have difficult due to road insecure and road conditions </t>
  </si>
  <si>
    <t>Commodities will not be enough in the market.</t>
  </si>
  <si>
    <t>Stocks will not be enough and will be bad for restocking.</t>
  </si>
  <si>
    <t xml:space="preserve">Rain that may lead to flooding </t>
  </si>
  <si>
    <t xml:space="preserve">Dollar rate </t>
  </si>
  <si>
    <t>wheat_flour maize_flour rice salt sugar beans cooking_oil milk_powder fish_dried sorghum_grain sorghum_flour maize_grain lentils</t>
  </si>
  <si>
    <t>honey okra onion tomatoes milk_fresh fish_fresh beef</t>
  </si>
  <si>
    <t>soap mosquito_net exercise_book pens clothing footwear cooking_pot cooking_utensils plastic_sheet iron_sheets pole solar_lamp firewood charcoal medicine phone_credit jerrycan buckets</t>
  </si>
  <si>
    <t>groundnuts sleeping_mat XAF CDF KES UGX ETB SDG</t>
  </si>
  <si>
    <t xml:space="preserve">Bor Road closure </t>
  </si>
  <si>
    <t>Demand will be high because of road closure</t>
  </si>
  <si>
    <t xml:space="preserve">Road closure </t>
  </si>
  <si>
    <t>honey potatoes okra onion tomatoes banana mango milk_fresh beef fish_fresh</t>
  </si>
  <si>
    <t>soap jerrycan buckets bleach mosquito_net sanitary_pads exercise_book pens sleeping_mat clothing footwear cooking_pot cooking_utensils plastic_sheet iron_sheets pole solar_lamp firewood charcoal petrol diesel medicine phone_credit rubber_rope kanga plastic_bucket</t>
  </si>
  <si>
    <t>sorghum_grain sorghum_flour maize_grain maize_flour wheat_flour cassava_flour rice millet groundnuts beans cowpea lentils sesame salt sugar fish_dried</t>
  </si>
  <si>
    <t>potatoes okra onion banana</t>
  </si>
  <si>
    <t>ETB SDG UGX KES CDF XAF</t>
  </si>
  <si>
    <t xml:space="preserve">Inflaxation of markets prices </t>
  </si>
  <si>
    <t xml:space="preserve">Because this increment of prices evey time </t>
  </si>
  <si>
    <t xml:space="preserve">Because of prices being increased </t>
  </si>
  <si>
    <t xml:space="preserve">Prices increase every time </t>
  </si>
  <si>
    <t>sorghum_grain sorghum_flour maize_grain wheat_flour maize_flour cassava_flour rice millet groundnuts beans sesame salt lentils sugar cowpea cooking_oil milk_powder fish_dried</t>
  </si>
  <si>
    <t>honey okra onion tomatoes banana mango milk_fresh fish_fresh beef</t>
  </si>
  <si>
    <t>soap jerrycan buckets bleach mosquito_net sanitary_pads exercise_book pens blanket sleeping_mat clothing footwear cooking_pot cooking_utensils plastic_sheet iron_sheets pole firewood solar_lamp charcoal petrol diesel medicine phone_credit rubber_rope kanga plastic_bucket</t>
  </si>
  <si>
    <t>goat chicken sheep bull</t>
  </si>
  <si>
    <t>SDG ETB UGX KES CDF XAF</t>
  </si>
  <si>
    <t xml:space="preserve">The market is having high rate dollar </t>
  </si>
  <si>
    <t xml:space="preserve">Continue increasing in the rate of dollar </t>
  </si>
  <si>
    <t xml:space="preserve">Because of high rate of dollar in the market </t>
  </si>
  <si>
    <t xml:space="preserve">High taxation </t>
  </si>
  <si>
    <t>Because of rain season, the conditions of the road will be bad</t>
  </si>
  <si>
    <t>sorghum_grain wheat_flour rice groundnuts sugar salt cooking_oil milk_powder fish_dried</t>
  </si>
  <si>
    <t>okra onion milk_fresh beef</t>
  </si>
  <si>
    <t>soap exercise_book clothing cooking_pot plastic_sheet pole firewood charcoal</t>
  </si>
  <si>
    <t>maize_grain groundnuts beans jerrycan pencil rubber sharpener blanket sleeping_mat USD SDG ETB UGX KES CDF XAF</t>
  </si>
  <si>
    <t>okra onion fish_fresh beef</t>
  </si>
  <si>
    <t>sorghum_grain wheat_flour rice beans cowpea lentils salt sugar milk_powder fish_dried</t>
  </si>
  <si>
    <t>soap mosquito_net cooking_pot pole firewood</t>
  </si>
  <si>
    <t>maize_grain groundnuts jerrycan exercise_book pen pencil rubber sharpener blanket sleeping_mat plastic_sheet goat chicken SDG ETB UGX KES CDF XAF</t>
  </si>
  <si>
    <t>NFI distributed</t>
  </si>
  <si>
    <t>NFI Distribution</t>
  </si>
  <si>
    <t xml:space="preserve">When the dollar is high, the price of the items go higher, </t>
  </si>
  <si>
    <t>sorghum_grain wheat_flour rice lentils cowpea salt sugar cooking_oil milk_powder fish_dried</t>
  </si>
  <si>
    <t>honey okra onion tomatoes mango beef</t>
  </si>
  <si>
    <t>soap exercise_book pens clothing footwear cooking_pot cooking_utensils iron_sheets pole firewood charcoal petrol diesel phone_credit rubber_rope</t>
  </si>
  <si>
    <t>sorghum_grain wheat_flour rice sugar salt cooking_oil soap exercise_book pen pencil rubber sharpener cooking_pot sleeping_mat pole firewood charcoal goat chicken SSP USD</t>
  </si>
  <si>
    <t xml:space="preserve">High taxation and fuel </t>
  </si>
  <si>
    <t xml:space="preserve">Transport it very difficult </t>
  </si>
  <si>
    <t xml:space="preserve">conflict in Sudan affected market  because more goods come from Sudan </t>
  </si>
  <si>
    <t xml:space="preserve">Transport become higher because conflict in Sudan affected Kodok market </t>
  </si>
  <si>
    <t xml:space="preserve">Taxation in market place </t>
  </si>
  <si>
    <t>wheat_flour maize_flour rice beans salt sugar cooking_oil milk_powder fish_dried</t>
  </si>
  <si>
    <t>onion tomatoes banana mango fish_fresh beef milk_fresh okra</t>
  </si>
  <si>
    <t>soap jerrycan mosquito_net exercise_book pens clothing pole charcoal</t>
  </si>
  <si>
    <t>sorghum_grain groundnuts blanket firewood chicken USD SDG ETB KES CDF XAF</t>
  </si>
  <si>
    <t xml:space="preserve">Inflation </t>
  </si>
  <si>
    <t>More demand</t>
  </si>
  <si>
    <t xml:space="preserve">Inflation
Inflation </t>
  </si>
  <si>
    <t>sorghum_grain maize_grain rice groundnuts beans cooking_oil sugar</t>
  </si>
  <si>
    <t>onion tomatoes mango potatoes banana</t>
  </si>
  <si>
    <t>soap jerrycan buckets mosquito_net exercise_book pens clothing footwear cooking_pot plastic_sheet firewood charcoal</t>
  </si>
  <si>
    <t>ETB goat CDF XAF KES SDG</t>
  </si>
  <si>
    <t xml:space="preserve">Low supply,and highly demand. </t>
  </si>
  <si>
    <t xml:space="preserve">Currency devaluation </t>
  </si>
  <si>
    <t xml:space="preserve">Because of exchange rates. </t>
  </si>
  <si>
    <t xml:space="preserve">Badly roads. 
</t>
  </si>
  <si>
    <t>soap jerrycan buckets bleach mosquito_net sanitary_pads exercise_book pens blanket sleeping_mat clothing footwear cooking_pot cooking_utensils plastic_sheet iron_sheets pole solar_lamp firewood charcoal petrol diesel medicine phone_credit rubber_rope kanga plastic_bucket sanitary_pads</t>
  </si>
  <si>
    <t xml:space="preserve">Exchange rates and Sudanese war </t>
  </si>
  <si>
    <t xml:space="preserve">Bad road conditions and exchange rates </t>
  </si>
  <si>
    <t>sorghum_grain sorghum_flour wheat_flour rice salt sugar cooking_oil milk_powder fish_dried</t>
  </si>
  <si>
    <t>honey onion mango beef</t>
  </si>
  <si>
    <t>soap exercise_book pens clothing footwear firewood charcoal medicine phone_credit rubber_rope kanga</t>
  </si>
  <si>
    <t>goat sheep</t>
  </si>
  <si>
    <t>maize_grain groundnuts beans jerrycan mosquito_net pencil rubber sharpener blanket sleeping_mat cooking_pot plastic_sheet pole SDG ETB UGX KES CDF XAF</t>
  </si>
  <si>
    <t xml:space="preserve">limited supply due to the conflict in Sudan as the main supply route. </t>
  </si>
  <si>
    <t xml:space="preserve">Limited supply due the conflict in Sudan </t>
  </si>
  <si>
    <t>Limited and expensive cost of supplies from Sudan due to the conflict..</t>
  </si>
  <si>
    <t xml:space="preserve">Limited supply </t>
  </si>
  <si>
    <t>Shortage of stock</t>
  </si>
  <si>
    <t>sorghum_grain sorghum_flour maize_grain maize_flour wheat_flour cassava_flour rice groundnuts beans salt sugar cooking_oil milk_powder fish_dried cowpea</t>
  </si>
  <si>
    <t>soap jerrycan buckets bleach mosquito_net sanitary_pads exercise_book pens blanket sleeping_mat clothing footwear cooking_utensils cooking_pot plastic_sheet iron_sheets pole solar_lamp firewood charcoal petrol diesel medicine phone_credit plastic_bucket</t>
  </si>
  <si>
    <t>ETB UGX KES CDF XAF</t>
  </si>
  <si>
    <t xml:space="preserve">Goods are  less in the markets </t>
  </si>
  <si>
    <t>sorghum_grain sorghum_flour maize_grain maize_flour wheat_flour rice groundnuts beans lentils salt sugar cooking_oil milk_powder fish_dried</t>
  </si>
  <si>
    <t>honey okra onion tomatoes mango milk_fresh fish_fresh</t>
  </si>
  <si>
    <t>soap jerrycan buckets mosquito_net exercise_book pens clothing footwear firewood charcoal</t>
  </si>
  <si>
    <t>beans jerrycan exercise_book rubber sharpener blanket sleeping_mat</t>
  </si>
  <si>
    <t xml:space="preserve">Cost </t>
  </si>
  <si>
    <t xml:space="preserve">High </t>
  </si>
  <si>
    <t xml:space="preserve">Dollar increase </t>
  </si>
  <si>
    <t xml:space="preserve">Dollar increased </t>
  </si>
  <si>
    <t>sorghum_grain sorghum_flour maize_grain maize_flour wheat_flour rice groundnuts beans cowpea lentils salt sugar cooking_oil milk_powder fish_dried</t>
  </si>
  <si>
    <t>soap jerrycan buckets bleach mosquito_net sanitary_pads exercise_book pens blanket sleeping_mat clothing footwear cooking_pot cooking_utensils plastic_sheet iron_sheets pole solar_lamp firewood charcoal petrol diesel medicine rubber_rope plastic_bucket</t>
  </si>
  <si>
    <t xml:space="preserve">War in Sudan </t>
  </si>
  <si>
    <t xml:space="preserve">Sudan is  the  largest  source  of goods </t>
  </si>
  <si>
    <t>sorghum_grain sorghum_flour wheat_flour rice groundnuts cowpea sesame salt sugar cooking_oil fish_dried milk_powder</t>
  </si>
  <si>
    <t>onion milk_fresh</t>
  </si>
  <si>
    <t>soap jerrycan mosquito_net exercise_book pens blanket clothing footwear plastic_sheet charcoal</t>
  </si>
  <si>
    <t>maize_grain beans rubber sharpener sleeping_mat cooking_pot pole firewood ETB UGX KES CDF XAF</t>
  </si>
  <si>
    <t xml:space="preserve">Current political situation and devaluation </t>
  </si>
  <si>
    <t xml:space="preserve">Current political situation in Sudan and the devaluation of South Sudan currency </t>
  </si>
  <si>
    <t xml:space="preserve">Because of the current political situation and devaluation of South Sudan currency </t>
  </si>
  <si>
    <t xml:space="preserve">Because of the weather
Political situation in Sudan and the devaluation of the south Sudan currency </t>
  </si>
  <si>
    <t xml:space="preserve">Flood
Current political situation in Sudan and the devaluation of South Sudan currency </t>
  </si>
  <si>
    <t>rice beans salt sugar sesame cooking_oil fish_dried milk_powder</t>
  </si>
  <si>
    <t>honey onion mango milk_fresh</t>
  </si>
  <si>
    <t>soap bleach clothing footwear charcoal petrol phone_credit medicine diesel</t>
  </si>
  <si>
    <t>bull chicken</t>
  </si>
  <si>
    <t>sorghum_grain maize_grain wheat_flour groundnuts jerrycan mosquito_net exercise_book pencil rubber sharpener blanket sleeping_mat cooking_pot plastic_sheet pole firewood goat</t>
  </si>
  <si>
    <t>Because of bad road, high rate of Dollars</t>
  </si>
  <si>
    <t>High rate of Dollars. Bad roads</t>
  </si>
  <si>
    <t>High demand</t>
  </si>
  <si>
    <t>sorghum_grain maize_grain wheat_flour rice groundnuts lentils salt sugar cooking_oil milk_powder fish_dried cowpea</t>
  </si>
  <si>
    <t>honey onion milk_fresh fish_fresh beef</t>
  </si>
  <si>
    <t>soap jerrycan buckets exercise_book pens sleeping_mat clothing footwear cooking_pot cooking_utensils plastic_sheet pole firewood charcoal petrol medicine phone_credit plastic_bucket</t>
  </si>
  <si>
    <t>groundnuts beans mosquito_net rubber sharpener blanket SSP USD SDG ETB UGX KES CDF XAF</t>
  </si>
  <si>
    <t xml:space="preserve">Sudan war </t>
  </si>
  <si>
    <t xml:space="preserve">No more  supplies, business people increased the prices of goods that  they have stored up </t>
  </si>
  <si>
    <t xml:space="preserve">Apart from Sudan war rainy season will limit the supply </t>
  </si>
  <si>
    <t xml:space="preserve">Sudan war in addition to rainy season </t>
  </si>
  <si>
    <t xml:space="preserve">Supply roads will be more difficult </t>
  </si>
  <si>
    <t>sorghum_grain maize_flour wheat_flour rice groundnuts beans lentils sesame salt cowpea sugar cooking_oil milk_powder fish_dried</t>
  </si>
  <si>
    <t>honey onion tomatoes milk_fresh fish_fresh beef</t>
  </si>
  <si>
    <t>soap jerrycan buckets mosquito_net exercise_book pens clothing footwear cooking_pot cooking_utensils plastic_sheet pole firewood charcoal petrol diesel medicine phone_credit</t>
  </si>
  <si>
    <t>groundnuts blanket sleeping_mat SSP USD SDG ETB UGX KES CDF XAF</t>
  </si>
  <si>
    <t xml:space="preserve">Sudan war  , sugar produced in Sudan </t>
  </si>
  <si>
    <t xml:space="preserve">Transportation cost ... becuase of fuel </t>
  </si>
  <si>
    <t xml:space="preserve">War in Sudan as Maban and all northern Upper Nile depend on supplies from Sudan </t>
  </si>
  <si>
    <t xml:space="preserve">Transportation cost and War situation </t>
  </si>
  <si>
    <t>Less or no goods</t>
  </si>
  <si>
    <t>maize_flour wheat_flour rice beans salt sugar cooking_oil fish_dried</t>
  </si>
  <si>
    <t>beef mango</t>
  </si>
  <si>
    <t>soap jerrycan exercise_book pens blanket clothing footwear cooking_utensils charcoal medicine phone_credit</t>
  </si>
  <si>
    <t>sorghum_grain maize_grain groundnuts USD SDG ETB UGX KES CDF XAF</t>
  </si>
  <si>
    <t xml:space="preserve">Only dollar rates </t>
  </si>
  <si>
    <t xml:space="preserve">Common items normally have no much difference </t>
  </si>
  <si>
    <t xml:space="preserve">Dollar rate and road issues </t>
  </si>
  <si>
    <t xml:space="preserve">The same issue of roads </t>
  </si>
  <si>
    <t>maize_flour wheat_flour rice groundnuts beans salt sugar cooking_oil milk_powder fish_dried</t>
  </si>
  <si>
    <t>mango milk_fresh fish_fresh beef</t>
  </si>
  <si>
    <t>soap jerrycan buckets mosquito_net sanitary_pads exercise_book pens blanket sleeping_mat clothing footwear cooking_utensils plastic_sheet iron_sheets pole solar_lamp firewood charcoal petrol diesel medicine phone_credit rubber_rope plastic_bucket</t>
  </si>
  <si>
    <t>XAF CDF</t>
  </si>
  <si>
    <t xml:space="preserve">High dollar rates </t>
  </si>
  <si>
    <t xml:space="preserve">Dollar rates and rains will spoil roads </t>
  </si>
  <si>
    <t xml:space="preserve">No rains currently in order for Community to cultivate </t>
  </si>
  <si>
    <t xml:space="preserve">Bad roads due to rainy season </t>
  </si>
  <si>
    <t>sorghum_grain maize_grain maize_flour wheat_flour cassava_flour rice groundnuts beans cowpea lentils sesame salt sugar cooking_oil milk_powder fish_dried</t>
  </si>
  <si>
    <t>honey okra onion tomatoes banana mango</t>
  </si>
  <si>
    <t>soap sanitary_pads exercise_book pens footwear cooking_pot cooking_utensils pole firewood charcoal diesel medicine phone_credit rubber_rope kanga</t>
  </si>
  <si>
    <t>goat chicken sheep</t>
  </si>
  <si>
    <t>jerrycan mosquito_net blanket sleeping_mat plastic_sheet SDG ETB UGX CDF KES XAF</t>
  </si>
  <si>
    <t xml:space="preserve">Prices of commodity are at increase every time due to dollar rate </t>
  </si>
  <si>
    <t>If the dollar rate increase continuous rising .</t>
  </si>
  <si>
    <t>Because if the dollar rate keeps on increasing.</t>
  </si>
  <si>
    <t>sorghum_grain sorghum_flour maize_grain maize_flour wheat_flour cassava_flour rice millet groundnuts beans sesame cowpea lentils salt sugar cooking_oil milk_powder fish_dried</t>
  </si>
  <si>
    <t>soap jerrycan buckets mosquito_net sanitary_pads exercise_book pens blanket sleeping_mat clothing footwear cooking_pot cooking_utensils plastic_sheet iron_sheets pole solar_lamp firewood charcoal petrol diesel medicine phone_credit rubber_rope plastic_bucket kanga</t>
  </si>
  <si>
    <t xml:space="preserve">Devalue of SSP against US Dollars </t>
  </si>
  <si>
    <t xml:space="preserve">Poor roads, and inflation </t>
  </si>
  <si>
    <t xml:space="preserve">Rainfall will damage the roads </t>
  </si>
  <si>
    <t>sorghum_grain sorghum_flour maize_grain maize_flour wheat_flour cassava_flour rice groundnuts beans lentils sesame salt sugar cooking_oil milk_powder fish_dried</t>
  </si>
  <si>
    <t>soap jerrycan mosquito_net exercise_book pens blanket clothing footwear cooking_pot cooking_utensils plastic_sheet iron_sheets pole solar_lamp firewood charcoal petrol diesel phone_credit medicine rubber_rope</t>
  </si>
  <si>
    <t>sleeping_mat SDG ETB UGX KES CDF XAF</t>
  </si>
  <si>
    <t>sorghum_grain sorghum_flour maize_grain maize_flour wheat_flour rice groundnuts beans cowpea salt sugar milk_powder fish_dried</t>
  </si>
  <si>
    <t>milk_fresh fish_fresh beef okra onion</t>
  </si>
  <si>
    <t>soap jerrycan exercise_book firewood charcoal</t>
  </si>
  <si>
    <t>pen pencil rubber sharpener sleeping_mat cooking_pot SDG ETB UGX KES CDF XAF</t>
  </si>
  <si>
    <t>sorghum_grain sorghum_flour maize_grain maize_flour wheat_flour rice groundnuts beans salt sugar cooking_oil milk_powder fish_dried lentils</t>
  </si>
  <si>
    <t>potatoes okra onion tomatoes mango milk_fresh fish_fresh beef</t>
  </si>
  <si>
    <t>soap jerrycan buckets mosquito_net exercise_book pens blanket sleeping_mat clothing footwear cooking_pot cooking_utensils plastic_sheet iron_sheets pole firewood charcoal petrol diesel medicine phone_credit plastic_bucket</t>
  </si>
  <si>
    <t>SDG UGX KES CDF XAF</t>
  </si>
  <si>
    <t xml:space="preserve">The taxes and transportation fees are too high on the way. </t>
  </si>
  <si>
    <t xml:space="preserve">Due to lack of roads </t>
  </si>
  <si>
    <t xml:space="preserve">The flood will affect the road to Maiwut </t>
  </si>
  <si>
    <t>honey potatoes okra onion tomatoes banana mango milk_fresh beef</t>
  </si>
  <si>
    <t>soap jerrycan buckets bleach sanitary_pads exercise_book pens sleeping_mat clothing footwear cooking_pot cooking_utensils plastic_sheet iron_sheets pole solar_lamp firewood charcoal petrol diesel medicine phone_credit rubber_rope kanga plastic_bucket</t>
  </si>
  <si>
    <t>mosquito_net blanket SDG ETB KES CDF XAF</t>
  </si>
  <si>
    <t>Increase in dollar rate</t>
  </si>
  <si>
    <t>Increase in dollar rate and bad roads conditions</t>
  </si>
  <si>
    <t>Increase in dollar rate, high taxation, and bad roads conditions</t>
  </si>
  <si>
    <t>Dollar rate increase, high taxation and bad roads conditions</t>
  </si>
  <si>
    <t>Prices of goods will be more expensive due to dollar rate increase</t>
  </si>
  <si>
    <t>soap jerrycan buckets mosquito_net exercise_book pens blanket sleeping_mat clothing footwear cooking_pot sanitary_pads bleach cooking_utensils plastic_sheet iron_sheets pole solar_lamp firewood charcoal petrol diesel medicine phone_credit rubber_rope kanga plastic_bucket</t>
  </si>
  <si>
    <t>ETB CDF XAF SDG</t>
  </si>
  <si>
    <t xml:space="preserve">Dollars rates increase </t>
  </si>
  <si>
    <t>dollar rates increase</t>
  </si>
  <si>
    <t>fluctuation of dollar currency exchange rates</t>
  </si>
  <si>
    <t xml:space="preserve">fluctuation of dollar currency in the market </t>
  </si>
  <si>
    <t>soap jerrycan buckets bleach mosquito_net sanitary_pads exercise_book pens sleeping_mat clothing footwear cooking_pot cooking_utensils plastic_sheet iron_sheets pole solar_lamp firewood charcoal petrol medicine diesel phone_credit rubber_rope kanga plastic_bucket</t>
  </si>
  <si>
    <t>sorghum_grain sorghum_flour maize_flour wheat_flour rice millet groundnuts beans cowpea lentils sesame sugar cooking_oil milk_powder fish_dried</t>
  </si>
  <si>
    <t>soap jerrycan buckets bleach sanitary_pads exercise_book pens plastic_sheet iron_sheets pole solar_lamp firewood charcoal petrol diesel medicine phone_credit rubber_rope footwear clothing sleeping_mat kanga plastic_bucket</t>
  </si>
  <si>
    <t>maize_grain blanket mosquito_net cooking_pot USD SDG ETB UGX KES CDF XAF</t>
  </si>
  <si>
    <t>sorghum_grain sorghum_flour maize_grain maize_flour wheat_flour cassava_flour rice millet groundnuts beans cowpea sesame salt sugar cooking_oil milk_powder fish_dried lentils</t>
  </si>
  <si>
    <t>soap jerrycan buckets mosquito_net sanitary_pads exercise_book pens blanket sleeping_mat clothing footwear cooking_pot cooking_utensils plastic_sheet iron_sheets pole solar_lamp firewood charcoal petrol diesel medicine phone_credit rubber_rope kanga plastic_bucket</t>
  </si>
  <si>
    <t>High prices charged by the suppliers,no price control,high taxes, low value of the south sudanese pounds and the increase in the exchange rate of the dollar</t>
  </si>
  <si>
    <t>Because of the high prices charged by the suppliers to the traders, the high exchange rate of dollar plus the low value of the south sudanese pounds and if also no price control by the chambers of commerce still the prices will be high</t>
  </si>
  <si>
    <t>Because of high taxes, no price control by chamber of commerce, high prices charged by the suppliers to the traders, low value of the south sudanese pounds and high exchange rate of dollar</t>
  </si>
  <si>
    <t>Low supply due to high prices charged by the suppliers to the traders leading to low demand by the consumers due to high prices since they can't afford to buy the goods at the prices charged to them</t>
  </si>
  <si>
    <t>sorghum_grain sorghum_flour maize_flour wheat_flour rice millet groundnuts beans cowpea sesame lentils salt sugar cooking_oil milk_powder fish_dried</t>
  </si>
  <si>
    <t xml:space="preserve">Insecurity and inflation </t>
  </si>
  <si>
    <t xml:space="preserve">Poor road and flooding </t>
  </si>
  <si>
    <t>Fl</t>
  </si>
  <si>
    <t>honey okra potatoes tomatoes banana mango milk_fresh fish_fresh beef</t>
  </si>
  <si>
    <t>soap jerrycan buckets bleach mosquito_net sanitary_pads exercise_book pens blanket sleeping_mat plastic_bucket kanga rubber_rope phone_credit medicine diesel petrol charcoal firewood solar_lamp pole iron_sheets plastic_sheet cooking_utensils cooking_pot footwear clothing</t>
  </si>
  <si>
    <t>rice groundnuts beans sugar salt cooking_oil soap jerrycan mosquito_net exercise_book pencil pen wheat_flour maize_grain sorghum_grain</t>
  </si>
  <si>
    <t>sorghum_grain maize_grain wheat_flour rice salt sugar cooking_oil</t>
  </si>
  <si>
    <t>milk_fresh mango onion okra tomatoes fish_fresh</t>
  </si>
  <si>
    <t>jerrycan soap buckets mosquito_net blanket sleeping_mat cooking_pot clothing footwear cooking_utensils plastic_sheet iron_sheets firewood charcoal plastic_bucket phone_credit medicine diesel petrol pole exercise_book pens</t>
  </si>
  <si>
    <t>beans sharpener SDG ETB UGX KES CDF XAF rubber groundnuts</t>
  </si>
  <si>
    <t>Beacause dollar rate and high taxation on the checkpoint</t>
  </si>
  <si>
    <t>Flood due rain season</t>
  </si>
  <si>
    <t>sorghum_grain sorghum_flour maize_flour wheat_flour rice cassava_flour groundnuts beans cowpea lentils sesame salt sugar cooking_oil milk_powder fish_dried</t>
  </si>
  <si>
    <t>beef fish_fresh milk_fresh mango banana tomatoes onion okra potatoes honey</t>
  </si>
  <si>
    <t>soap jerrycan buckets bleach mosquito_net exercise_book sanitary_pads blanket pens sleeping_mat clothing footwear cooking_pot cooking_utensils plastic_sheet iron_sheets pole solar_lamp firewood petrol charcoal medicine diesel phone_credit plastic_bucket</t>
  </si>
  <si>
    <t>maize_grain XAF CDF KES UGX ETB</t>
  </si>
  <si>
    <t xml:space="preserve">Due to the dollars rate crisis and War in Sudan </t>
  </si>
  <si>
    <t xml:space="preserve">Due to the dollars rate crisis and limited food </t>
  </si>
  <si>
    <t xml:space="preserve">Due to the dollars rate crisis </t>
  </si>
  <si>
    <t xml:space="preserve">Inflation due to the dollars rate crisis, border closure and shortage of food if it is not address early. </t>
  </si>
  <si>
    <t>sorghum_grain sorghum_flour maize_flour wheat_flour rice groundnuts salt sugar cooking_oil milk_powder fish_dried sesame</t>
  </si>
  <si>
    <t>soap jerrycan bleach exercise_book pens footwear clothing diesel petrol charcoal firewood pole plastic_sheet medicine phone_credit</t>
  </si>
  <si>
    <t>beans XAF CDF KES UGX ETB mosquito_net sharpener blanket cooking_pot sleeping_mat</t>
  </si>
  <si>
    <t xml:space="preserve">Due to the dollars rate crisis and Sudan crisis. </t>
  </si>
  <si>
    <t xml:space="preserve">Due to Sudan crisis and dollars rate crisis. </t>
  </si>
  <si>
    <t>sorghum_grain sorghum_flour maize_flour wheat_flour rice groundnuts beans fish_dried milk_powder cooking_oil sugar salt sesame</t>
  </si>
  <si>
    <t>beef fish_fresh milk_fresh mango onion okra honey</t>
  </si>
  <si>
    <t>soap jerrycan buckets bleach mosquito_net exercise_book pens clothing footwear cooking_pot cooking_utensils plastic_sheet pole charcoal firewood petrol diesel medicine phone_credit plastic_bucket</t>
  </si>
  <si>
    <t>maize_grain sharpener sleeping_mat blanket rubber XAF CDF KES UGX ETB</t>
  </si>
  <si>
    <t xml:space="preserve">Due to dollars crisis </t>
  </si>
  <si>
    <t xml:space="preserve">Road will not be accessible especially between Nyamlel and marial baai. </t>
  </si>
  <si>
    <t xml:space="preserve">Roads inaccessibility and shortage of food if it is not address early. </t>
  </si>
  <si>
    <t>sorghum_grain sorghum_flour wheat_flour cassava_flour rice groundnuts beans salt sugar cooking_oil milk_powder fish_dried</t>
  </si>
  <si>
    <t>honey okra onion tomatoes mango milk_fresh fish_fresh beef</t>
  </si>
  <si>
    <t>soap jerrycan buckets mosquito_net exercise_book pens blanket sleeping_mat clothing footwear cooking_pot cooking_utensils plastic_sheet iron_sheets pole solar_lamp firewood charcoal petrol diesel medicine phone_credit rubber_rope kanga plastic_bucket</t>
  </si>
  <si>
    <t>sorghum_grain wheat_flour rice groundnuts beans sugar salt cooking_oil soap jerrycan mosquito_net exercise_book pen pencil rubber sharpener blanket sleeping_mat cooking_pot plastic_sheet pole firewood charcoal goat chicken SSP USD SDG</t>
  </si>
  <si>
    <t xml:space="preserve">Exchange rat </t>
  </si>
  <si>
    <t xml:space="preserve">The exchange rate </t>
  </si>
  <si>
    <t xml:space="preserve">The exchange  rate </t>
  </si>
  <si>
    <t xml:space="preserve">Because of the  rain season </t>
  </si>
  <si>
    <t>milk_fresh onion</t>
  </si>
  <si>
    <t>soap buckets exercise_book pens clothing footwear cooking_pot cooking_utensils pole firewood charcoal medicine</t>
  </si>
  <si>
    <t>bull goat chicken sheep</t>
  </si>
  <si>
    <t>sorghum_grain maize_grain groundnuts jerrycan rubber sharpener sleeping_mat plastic_sheet SDG ETB UGX KES CDF XAF</t>
  </si>
  <si>
    <t>Inflation</t>
  </si>
  <si>
    <t>The prices has been increased due to transportation cost and renting cost.</t>
  </si>
  <si>
    <t>Because of the difficulties of the mode of transport.</t>
  </si>
  <si>
    <t>Because of the high demand</t>
  </si>
  <si>
    <t>Supply road</t>
  </si>
  <si>
    <t>2023-05-08</t>
  </si>
  <si>
    <t>sorghum_flour wheat_flour rice millet groundnuts beans sesame salt sugar cooking_oil milk_powder fish_dried</t>
  </si>
  <si>
    <t>maize_grain goat chicken ETB UGX KES CDF XAF</t>
  </si>
  <si>
    <t>Because of the outbreaks of fighting in Sudan.</t>
  </si>
  <si>
    <t>Because of the out breaks of fighting in Sudan.</t>
  </si>
  <si>
    <t>Because US Dollar rates keeps increasing on daily basis.</t>
  </si>
  <si>
    <t>Yes most of the traders will closed their shops due to high taxes in the market.</t>
  </si>
  <si>
    <t>sorghum_grain sorghum_flour maize_grain maize_flour wheat_flour cassava_flour rice beans sesame salt sugar cooking_oil fish_dried milk_powder</t>
  </si>
  <si>
    <t>honey potatoes okra onion tomatoes mango banana fish_fresh beef</t>
  </si>
  <si>
    <t>groundnuts SDG ETB KES CDF XAF</t>
  </si>
  <si>
    <t xml:space="preserve">Because of the exchange rate,when dollar rate to South Sudanese pounds increases prices also increase, and when South Sudanese pounds to Uganda also drops prices increase </t>
  </si>
  <si>
    <t>The exchange rate is changing almost every week</t>
  </si>
  <si>
    <t>Sorghum.grain</t>
  </si>
  <si>
    <t>Maize.grain</t>
  </si>
  <si>
    <t>Wheat.flour</t>
  </si>
  <si>
    <t>Cooking.oil</t>
  </si>
  <si>
    <t>Jerrycan</t>
  </si>
  <si>
    <t>Mosquito.net</t>
  </si>
  <si>
    <t>Exercise.book</t>
  </si>
  <si>
    <t>Blanket</t>
  </si>
  <si>
    <t>Cooking.pot</t>
  </si>
  <si>
    <t>Plastic.sheet</t>
  </si>
  <si>
    <t>Pole</t>
  </si>
  <si>
    <t>Milling.costs</t>
  </si>
  <si>
    <t>Rubber.rope</t>
  </si>
  <si>
    <t>Solar.lamp</t>
  </si>
  <si>
    <t>Plastic.bucket</t>
  </si>
  <si>
    <t>Sanitary.pad</t>
  </si>
  <si>
    <t>Sleeping.mat</t>
  </si>
  <si>
    <t/>
  </si>
  <si>
    <t>Food.price.index</t>
  </si>
  <si>
    <t>MSSMEB.food.basket</t>
  </si>
  <si>
    <t>MSSMEB</t>
  </si>
  <si>
    <t>Covid.price.index</t>
  </si>
  <si>
    <t>Cereal</t>
  </si>
  <si>
    <t>MEDIAN</t>
  </si>
  <si>
    <t>Change since Aug 2019</t>
  </si>
  <si>
    <t>Monthly change</t>
  </si>
  <si>
    <t>T</t>
  </si>
  <si>
    <t>Accepted payment modality: Cash (in USD)</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</si>
  <si>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</si>
  <si>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</si>
  <si>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</si>
  <si>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</si>
  <si>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</si>
  <si>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</si>
  <si>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</si>
  <si>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</si>
  <si>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</si>
  <si>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</si>
  <si>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</si>
  <si>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</si>
  <si>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</si>
  <si>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</si>
  <si>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</si>
  <si>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</si>
  <si>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</si>
  <si>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</si>
  <si>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</si>
  <si>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</si>
  <si>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</si>
  <si>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</si>
  <si>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</si>
  <si>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</si>
  <si>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</si>
  <si>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</si>
  <si>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</si>
  <si>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</si>
  <si>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</si>
  <si>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Kanga.etb</t>
  </si>
  <si>
    <t>Solar.lamp.etb</t>
  </si>
  <si>
    <t>Plastic.bucket.etb</t>
  </si>
  <si>
    <t>Sanitary.pad.etb</t>
  </si>
  <si>
    <t>Pen.etb</t>
  </si>
  <si>
    <t>Pencil.etb</t>
  </si>
  <si>
    <t>Rubber.etb</t>
  </si>
  <si>
    <t>Sharpener.etb</t>
  </si>
  <si>
    <t>open_regularly</t>
  </si>
  <si>
    <t>2023-05-09</t>
  </si>
  <si>
    <t>sorghum_grain sorghum_flour maize_grain maize_flour wheat_flour rice beans cowpea lentils salt sugar cooking_oil milk_powder fish_dried</t>
  </si>
  <si>
    <t>okra onion mango milk_fresh fish_fresh beef</t>
  </si>
  <si>
    <t>soap jerrycan buckets mosquito_net blanket pens exercise_book clothing footwear cooking_pot cooking_utensils pole firewood charcoal petrol medicine phone_credit rubber_rope plastic_sheet iron_sheets diesel sleeping_mat</t>
  </si>
  <si>
    <t>groundnuts UGX KES CDF XAF</t>
  </si>
  <si>
    <t>Flooding and increase of exchange rate</t>
  </si>
  <si>
    <t>They will be few in the market.</t>
  </si>
  <si>
    <t>sorghum_grain wheat_flour rice beans salt sugar cooking_oil</t>
  </si>
  <si>
    <t>potatoes okra onion fish_fresh beef</t>
  </si>
  <si>
    <t>soap buckets mosquito_net exercise_book pens blanket sleeping_mat clothing cooking_pot footwear cooking_utensils iron_sheets pole solar_lamp firewood phone_credit medicine diesel charcoal</t>
  </si>
  <si>
    <t>maize_grain jerrycan plastic_sheet pole goat firewood ETB UGX KES CDF XAF SDG</t>
  </si>
  <si>
    <t xml:space="preserve">It has come to raining  season </t>
  </si>
  <si>
    <t xml:space="preserve">Due to climate changes </t>
  </si>
  <si>
    <t xml:space="preserve">Because of USD  rate and the climatic  change </t>
  </si>
  <si>
    <t>125</t>
  </si>
  <si>
    <t>AjuongThok_RC market</t>
  </si>
  <si>
    <t>93</t>
  </si>
  <si>
    <t>756</t>
  </si>
  <si>
    <t>1142</t>
  </si>
  <si>
    <t>Pariang County</t>
  </si>
  <si>
    <t>24</t>
  </si>
  <si>
    <t>902</t>
  </si>
  <si>
    <t>This exercise covered traders located in the locations of  Ajuong Thok_RC, Akon, Akot, Ariath, Aweil, Ayod, Bentiu, Bor, Bunj, Doro_RC, Fagwir, Ganylel, Gok-Machar, Ibba, Juba Town, Kalthok, Kapoeta Town, Kaya_RC, Kodok, Kuajok, Leer, Lui, Luonyaker, Maiwut, Malakal PoC, Malakal Town, MalekAlel, Mangala, Marial Baai, Mingkaman, Mundri, Mvolo Town, Nasir, Nimule, Nyal, Nyamlel Town, Nyang, Nzara Town, Old Fangak, Panyagor, Pibor Town, Raja Town, Renk, Romich, Rubkona Town, Rumbek, Tonj Town, Turalei, Ulang, Walgak, Wanyjok, Warawar, Warrap Town, Watmuok, Wau Town, Wunrok, Yambio, Yei Town, Yirol Town &amp; YusufBatil_RC</t>
  </si>
  <si>
    <t xml:space="preserve">27 ( ACF, ADRA, AWACD, Care, CINA, Concern, CORDAID, DRC, CRS, DCA, IOM, IRC, LDO, NPA, NRDC, Oxfam, REACH, RI, save the children, SI Spedp, SSRC, Star_Trust, Tearfund, WADA, Welthungerhilfe, wvi &amp; YACA,) </t>
  </si>
  <si>
    <t>2023-05-10</t>
  </si>
  <si>
    <t>sorghum_grain sorghum_flour wheat_flour rice groundnuts beans salt sugar cooking_oil milk_powder fish_dried</t>
  </si>
  <si>
    <t>okra onion fish_fresh milk_fresh</t>
  </si>
  <si>
    <t>soap buckets jerrycan mosquito_net sanitary_pads exercise_book pens blanket sleeping_mat clothing footwear cooking_pot cooking_utensils plastic_sheet iron_sheets pole solar_lamp firewood charcoal petrol diesel medicine phone_credit rubber_rope kanga plastic_bucket</t>
  </si>
  <si>
    <t xml:space="preserve">Currently war in Sudan </t>
  </si>
  <si>
    <t>2023-05-19</t>
  </si>
  <si>
    <t>1167</t>
  </si>
  <si>
    <t>2023-05-20</t>
  </si>
  <si>
    <t>2023-05-21</t>
  </si>
  <si>
    <t>2023-05-22</t>
  </si>
  <si>
    <t>2023-05-23</t>
  </si>
  <si>
    <t>2023-05-24</t>
  </si>
  <si>
    <t>2023-05-25</t>
  </si>
  <si>
    <t>2023-05-26</t>
  </si>
  <si>
    <t>2023-05-27</t>
  </si>
  <si>
    <t>2023-05-28</t>
  </si>
  <si>
    <t>2023-05-29</t>
  </si>
  <si>
    <t>2023-05-30</t>
  </si>
  <si>
    <t>184</t>
  </si>
  <si>
    <t xml:space="preserve">This war in Sudan is causing a lot of problem in food items and non food items. </t>
  </si>
  <si>
    <t>2023-05-31</t>
  </si>
  <si>
    <t>2023-05-32</t>
  </si>
  <si>
    <t>2023-05-33</t>
  </si>
  <si>
    <t>833</t>
  </si>
  <si>
    <t>2023-05-34</t>
  </si>
  <si>
    <t>2023-05-35</t>
  </si>
  <si>
    <t>2023-05-36</t>
  </si>
  <si>
    <t>2023-05-37</t>
  </si>
  <si>
    <t>2023-05-38</t>
  </si>
  <si>
    <t>2023-05-39</t>
  </si>
  <si>
    <t>310</t>
  </si>
  <si>
    <t>2023-05-40</t>
  </si>
  <si>
    <t>2023-05-41</t>
  </si>
  <si>
    <t>2023-05-42</t>
  </si>
  <si>
    <t>2023-05-43</t>
  </si>
  <si>
    <t>2023-05-44</t>
  </si>
  <si>
    <t>2023-05-45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</si>
</sst>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2"/>
      <color rgb="FF777777"/>
      <name val="Arial"/>
      <family val="2"/>
    </font>
    <font>
      <sz val="9"/>
      <color theme="1"/>
      <name val="Arial Narrow"/>
    </font>
    <font>
      <sz val="11"/>
      <color theme="1"/>
      <name val="Calibri"/>
    </font>
    <font>
      <sz val="9"/>
      <color rgb="FFFF0000"/>
      <name val="Arial Narrow"/>
    </font>
    <font>
      <sz val="11"/>
      <color rgb="FF222222"/>
      <name val="Arial Narrow"/>
      <family val="2"/>
    </font>
  </fonts>
  <fills count="3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rgb="FF7030A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29">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10" fillId="32" borderId="0" xfId="0" applyFont="1" applyFill="1"/>
    <xf numFmtId="0" fontId="12" fillId="32" borderId="0" xfId="0" applyFont="1" applyFill="1"/>
    <xf numFmtId="0" fontId="13"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2" fillId="31" borderId="0" xfId="0" applyFont="1" applyFill="1"/>
    <xf numFmtId="0" fontId="12" fillId="31" borderId="0" xfId="0" applyFont="1" applyFill="1" applyAlignment="1">
      <alignment vertical="center"/>
    </xf>
    <xf numFmtId="1" fontId="13" fillId="31" borderId="0" xfId="0" applyNumberFormat="1" applyFont="1" applyFill="1"/>
    <xf numFmtId="0" fontId="13" fillId="31" borderId="0" xfId="0" applyFont="1" applyFill="1"/>
    <xf numFmtId="0" fontId="25" fillId="31" borderId="0" xfId="0" applyFont="1" applyFill="1"/>
    <xf numFmtId="0" fontId="28" fillId="0" borderId="0" xfId="0" applyFont="1"/>
    <xf numFmtId="0" fontId="12" fillId="0" borderId="0" xfId="2" applyFont="1" applyFill="1"/>
    <xf numFmtId="0" fontId="12" fillId="0" borderId="0" xfId="2" applyFont="1" applyFill="1" applyBorder="1"/>
    <xf numFmtId="0" fontId="29" fillId="0" borderId="13" xfId="0" applyFont="1" applyBorder="1" applyAlignment="1">
      <alignment vertical="center"/>
    </xf>
    <xf numFmtId="0" fontId="30" fillId="0" borderId="0" xfId="0" applyFont="1" applyAlignment="1">
      <alignment vertical="center"/>
    </xf>
    <xf numFmtId="0" fontId="29" fillId="0" borderId="14" xfId="0" applyFont="1" applyBorder="1" applyAlignment="1">
      <alignment vertical="center"/>
    </xf>
    <xf numFmtId="3" fontId="29" fillId="0" borderId="13" xfId="0" applyNumberFormat="1" applyFont="1" applyBorder="1" applyAlignment="1">
      <alignment vertical="center"/>
    </xf>
    <xf numFmtId="1" fontId="29" fillId="0" borderId="13" xfId="0" applyNumberFormat="1" applyFont="1" applyBorder="1" applyAlignment="1">
      <alignment vertical="center"/>
    </xf>
    <xf numFmtId="0" fontId="29" fillId="0" borderId="0" xfId="0" applyFont="1" applyAlignment="1">
      <alignment vertical="center"/>
    </xf>
    <xf numFmtId="9" fontId="29" fillId="0" borderId="0" xfId="0" applyNumberFormat="1" applyFont="1" applyAlignment="1">
      <alignment vertical="center"/>
    </xf>
    <xf numFmtId="9" fontId="29" fillId="0" borderId="13" xfId="0" applyNumberFormat="1" applyFont="1" applyBorder="1" applyAlignment="1">
      <alignment vertical="center"/>
    </xf>
    <xf numFmtId="9" fontId="31" fillId="0" borderId="13" xfId="0" applyNumberFormat="1" applyFont="1" applyBorder="1" applyAlignment="1">
      <alignment vertical="center"/>
    </xf>
    <xf numFmtId="3" fontId="29" fillId="0" borderId="0" xfId="0" applyNumberFormat="1" applyFont="1" applyAlignment="1">
      <alignment vertical="center"/>
    </xf>
    <xf numFmtId="1" fontId="29" fillId="0" borderId="0" xfId="0" applyNumberFormat="1" applyFont="1" applyAlignment="1">
      <alignment vertical="center"/>
    </xf>
    <xf numFmtId="9" fontId="30" fillId="0" borderId="0" xfId="0" applyNumberFormat="1" applyFont="1" applyAlignment="1">
      <alignment vertical="center"/>
    </xf>
    <xf numFmtId="4" fontId="29" fillId="0" borderId="0" xfId="0" applyNumberFormat="1" applyFont="1" applyAlignment="1">
      <alignment vertical="center"/>
    </xf>
    <xf numFmtId="4" fontId="29" fillId="0" borderId="13" xfId="0" applyNumberFormat="1" applyFont="1" applyBorder="1" applyAlignment="1">
      <alignment vertical="center"/>
    </xf>
    <xf numFmtId="164" fontId="29" fillId="0" borderId="13" xfId="0" applyNumberFormat="1" applyFont="1" applyBorder="1" applyAlignment="1">
      <alignment vertical="center"/>
    </xf>
    <xf numFmtId="164" fontId="29" fillId="0" borderId="0" xfId="0" applyNumberFormat="1" applyFont="1" applyAlignment="1">
      <alignment vertical="center"/>
    </xf>
    <xf numFmtId="3" fontId="30" fillId="0" borderId="0" xfId="0" applyNumberFormat="1" applyFont="1" applyAlignment="1">
      <alignment vertical="center"/>
    </xf>
    <xf numFmtId="0" fontId="32" fillId="31" borderId="0" xfId="0" applyFont="1" applyFill="1"/>
    <xf numFmtId="0" fontId="13" fillId="35" borderId="0" xfId="0" applyFont="1" applyFill="1"/>
    <xf numFmtId="0" fontId="13" fillId="21" borderId="0" xfId="0" applyFont="1" applyFill="1" applyAlignment="1">
      <alignment wrapText="1"/>
    </xf>
    <xf numFmtId="0" fontId="15" fillId="30" borderId="0" xfId="0" applyFont="1" applyFill="1"/>
    <xf numFmtId="0" fontId="16" fillId="30" borderId="0" xfId="0" applyFont="1" applyFill="1"/>
    <xf numFmtId="0" fontId="13" fillId="12" borderId="0" xfId="0" applyFont="1" applyFill="1" applyAlignment="1">
      <alignment wrapText="1"/>
    </xf>
    <xf numFmtId="0" fontId="12" fillId="12" borderId="0" xfId="0" applyFont="1" applyFill="1" applyAlignment="1">
      <alignment wrapText="1"/>
    </xf>
    <xf numFmtId="0" fontId="12" fillId="12" borderId="0" xfId="0" applyFont="1" applyFill="1" applyAlignment="1">
      <alignment horizontal="left" vertical="top"/>
    </xf>
    <xf numFmtId="0" fontId="12" fillId="12" borderId="0" xfId="0" applyFont="1" applyFill="1" applyAlignment="1">
      <alignment vertical="top" wrapText="1"/>
    </xf>
    <xf numFmtId="0" fontId="12" fillId="12" borderId="0" xfId="0" applyFont="1" applyFill="1" applyAlignment="1">
      <alignment vertical="top"/>
    </xf>
    <xf numFmtId="0" fontId="6" fillId="36" borderId="0" xfId="0" applyFont="1" applyFill="1"/>
    <xf numFmtId="0" fontId="6" fillId="36" borderId="0" xfId="0" applyFont="1" applyFill="1" applyAlignment="1">
      <alignment horizontal="left" vertical="center"/>
    </xf>
    <xf numFmtId="0" fontId="10" fillId="36" borderId="0" xfId="0" applyFont="1" applyFill="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14">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topLeftCell="A3" zoomScale="115" zoomScaleNormal="115" workbookViewId="0">
      <selection activeCell="B10" sqref="B10"/>
    </sheetView>
  </sheetViews>
  <sheetFormatPr defaultColWidth="9.109375" defaultRowHeight="14.4" x14ac:dyDescent="0.3"/>
  <cols>
    <col min="1" max="1" width="42.33203125" customWidth="1"/>
    <col min="2" max="2" width="88.5546875" style="14" customWidth="1"/>
  </cols>
  <sheetData>
    <row r="1" spans="1:2" ht="53.25" customHeight="1" x14ac:dyDescent="0.3">
      <c r="A1" s="227" t="s">
        <v>4869</v>
      </c>
      <c r="B1" s="228"/>
    </row>
    <row r="2" spans="1:2" ht="15" thickBot="1" x14ac:dyDescent="0.35">
      <c r="A2" s="1" t="s">
        <v>0</v>
      </c>
      <c r="B2" s="2" t="s">
        <v>1</v>
      </c>
    </row>
    <row r="3" spans="1:2" ht="83.4" thickBot="1" x14ac:dyDescent="0.35">
      <c r="A3" s="3" t="s">
        <v>2</v>
      </c>
      <c r="B3" s="4" t="s">
        <v>651</v>
      </c>
    </row>
    <row r="4" spans="1:2" ht="55.8" thickBot="1" x14ac:dyDescent="0.35">
      <c r="A4" s="5" t="s">
        <v>3</v>
      </c>
      <c r="B4" s="6" t="s">
        <v>11</v>
      </c>
    </row>
    <row r="5" spans="1:2" ht="42" thickBot="1" x14ac:dyDescent="0.35">
      <c r="A5" s="3" t="s">
        <v>501</v>
      </c>
      <c r="B5" s="4" t="s">
        <v>4870</v>
      </c>
    </row>
    <row r="6" spans="1:2" ht="15" thickBot="1" x14ac:dyDescent="0.35">
      <c r="A6" s="5" t="s">
        <v>509</v>
      </c>
      <c r="B6" s="16" t="s">
        <v>508</v>
      </c>
    </row>
    <row r="7" spans="1:2" ht="83.4" thickBot="1" x14ac:dyDescent="0.35">
      <c r="A7" s="7" t="s">
        <v>4</v>
      </c>
      <c r="B7" s="8" t="s">
        <v>6184</v>
      </c>
    </row>
    <row r="8" spans="1:2" ht="15" thickBot="1" x14ac:dyDescent="0.35">
      <c r="A8" s="9" t="s">
        <v>9</v>
      </c>
      <c r="B8" s="10">
        <v>61</v>
      </c>
    </row>
    <row r="9" spans="1:2" ht="15" thickBot="1" x14ac:dyDescent="0.35">
      <c r="A9" s="7" t="s">
        <v>10</v>
      </c>
      <c r="B9" s="109">
        <v>1416</v>
      </c>
    </row>
    <row r="10" spans="1:2" ht="28.2" thickBot="1" x14ac:dyDescent="0.35">
      <c r="A10" s="9" t="s">
        <v>4868</v>
      </c>
      <c r="B10" s="10" t="s">
        <v>6185</v>
      </c>
    </row>
    <row r="11" spans="1:2" ht="28.2" thickBot="1" x14ac:dyDescent="0.35">
      <c r="A11" s="7" t="s">
        <v>5</v>
      </c>
      <c r="B11" s="8" t="s">
        <v>4857</v>
      </c>
    </row>
    <row r="12" spans="1:2" ht="15" thickBot="1" x14ac:dyDescent="0.35">
      <c r="A12" s="9" t="s">
        <v>6</v>
      </c>
      <c r="B12" s="10" t="s">
        <v>4399</v>
      </c>
    </row>
    <row r="13" spans="1:2" ht="15" thickBot="1" x14ac:dyDescent="0.35">
      <c r="A13" s="1" t="s">
        <v>7</v>
      </c>
      <c r="B13" s="11" t="s">
        <v>1</v>
      </c>
    </row>
    <row r="14" spans="1:2" ht="15" thickBot="1" x14ac:dyDescent="0.35">
      <c r="A14" s="7" t="s">
        <v>267</v>
      </c>
      <c r="B14" s="8" t="s">
        <v>268</v>
      </c>
    </row>
    <row r="15" spans="1:2" ht="15" thickBot="1" x14ac:dyDescent="0.35">
      <c r="A15" s="9" t="s">
        <v>270</v>
      </c>
      <c r="B15" s="10" t="s">
        <v>269</v>
      </c>
    </row>
    <row r="16" spans="1:2" ht="15" thickBot="1" x14ac:dyDescent="0.35">
      <c r="A16" s="12" t="s">
        <v>502</v>
      </c>
      <c r="B16" s="13" t="s">
        <v>503</v>
      </c>
    </row>
    <row r="17" spans="1:2" ht="15" thickBot="1" x14ac:dyDescent="0.35">
      <c r="A17" s="9" t="s">
        <v>1046</v>
      </c>
      <c r="B17" s="10" t="s">
        <v>1048</v>
      </c>
    </row>
    <row r="18" spans="1:2" ht="15" thickBot="1" x14ac:dyDescent="0.35">
      <c r="A18" s="12" t="s">
        <v>1047</v>
      </c>
      <c r="B18" s="114" t="s">
        <v>1049</v>
      </c>
    </row>
    <row r="19" spans="1:2" ht="15" thickBot="1" x14ac:dyDescent="0.35">
      <c r="A19" s="9" t="s">
        <v>273</v>
      </c>
      <c r="B19" s="10" t="s">
        <v>505</v>
      </c>
    </row>
    <row r="20" spans="1:2" ht="15" thickBot="1" x14ac:dyDescent="0.35">
      <c r="A20" s="12" t="s">
        <v>274</v>
      </c>
      <c r="B20" s="13" t="s">
        <v>506</v>
      </c>
    </row>
    <row r="21" spans="1:2" ht="15" thickBot="1" x14ac:dyDescent="0.35">
      <c r="A21" s="9" t="s">
        <v>271</v>
      </c>
      <c r="B21" s="10" t="s">
        <v>504</v>
      </c>
    </row>
    <row r="22" spans="1:2" ht="15" thickBot="1" x14ac:dyDescent="0.35">
      <c r="A22" s="112" t="s">
        <v>272</v>
      </c>
      <c r="B22" s="113"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7.33203125" style="42" bestFit="1" customWidth="1"/>
    <col min="2" max="2" width="38.5546875" style="42" bestFit="1" customWidth="1"/>
    <col min="3" max="3" width="69" style="42" customWidth="1"/>
    <col min="4" max="4" width="11.6640625" style="43" customWidth="1"/>
    <col min="5" max="6" width="8.6640625" style="43"/>
    <col min="7" max="7" width="46.33203125" style="43" customWidth="1"/>
    <col min="8" max="8" width="10.6640625" style="43" customWidth="1"/>
    <col min="9" max="9" width="18.5546875" style="43" customWidth="1"/>
    <col min="10" max="10" width="36" style="43" customWidth="1"/>
    <col min="11" max="11" width="12.5546875" style="43" bestFit="1" customWidth="1"/>
    <col min="12" max="12" width="49.5546875" style="43" bestFit="1" customWidth="1"/>
    <col min="13" max="16384" width="8.6640625" style="43"/>
  </cols>
  <sheetData>
    <row r="1" spans="1:13" s="18" customFormat="1" x14ac:dyDescent="0.3">
      <c r="A1" s="17" t="s">
        <v>1278</v>
      </c>
      <c r="B1" s="17" t="s">
        <v>1279</v>
      </c>
      <c r="C1" s="17" t="s">
        <v>1280</v>
      </c>
      <c r="D1" s="17" t="s">
        <v>1281</v>
      </c>
      <c r="E1" s="17" t="s">
        <v>1282</v>
      </c>
      <c r="F1" s="17" t="s">
        <v>1283</v>
      </c>
      <c r="G1" s="17" t="s">
        <v>1284</v>
      </c>
      <c r="H1" s="17" t="s">
        <v>1285</v>
      </c>
      <c r="I1" s="17" t="s">
        <v>1286</v>
      </c>
      <c r="J1" s="17" t="s">
        <v>1287</v>
      </c>
      <c r="K1" s="17" t="s">
        <v>1288</v>
      </c>
      <c r="L1" s="17" t="s">
        <v>1289</v>
      </c>
      <c r="M1" s="18" t="s">
        <v>3693</v>
      </c>
    </row>
    <row r="2" spans="1:13" x14ac:dyDescent="0.3">
      <c r="A2" s="42" t="s">
        <v>1291</v>
      </c>
      <c r="B2" s="42" t="s">
        <v>1291</v>
      </c>
    </row>
    <row r="3" spans="1:13" x14ac:dyDescent="0.3">
      <c r="A3" s="42" t="s">
        <v>1292</v>
      </c>
      <c r="B3" s="42" t="s">
        <v>1293</v>
      </c>
    </row>
    <row r="4" spans="1:13" x14ac:dyDescent="0.3">
      <c r="A4" s="42" t="s">
        <v>1294</v>
      </c>
      <c r="B4" s="42" t="s">
        <v>1295</v>
      </c>
    </row>
    <row r="5" spans="1:13" s="20" customFormat="1" x14ac:dyDescent="0.3">
      <c r="A5" s="19" t="s">
        <v>1296</v>
      </c>
      <c r="B5" s="19" t="s">
        <v>3694</v>
      </c>
      <c r="C5" s="19" t="s">
        <v>3695</v>
      </c>
      <c r="D5" s="20" t="s">
        <v>3696</v>
      </c>
    </row>
    <row r="6" spans="1:13" x14ac:dyDescent="0.3">
      <c r="A6" s="145" t="s">
        <v>8</v>
      </c>
      <c r="B6" s="145" t="s">
        <v>8</v>
      </c>
      <c r="C6" s="42" t="s">
        <v>1299</v>
      </c>
      <c r="E6" s="43" t="s">
        <v>1097</v>
      </c>
    </row>
    <row r="7" spans="1:13" x14ac:dyDescent="0.3">
      <c r="A7" s="145" t="s">
        <v>1300</v>
      </c>
      <c r="B7" s="145" t="s">
        <v>1301</v>
      </c>
      <c r="C7" s="42" t="s">
        <v>3697</v>
      </c>
      <c r="E7" s="43" t="s">
        <v>1097</v>
      </c>
    </row>
    <row r="8" spans="1:13" x14ac:dyDescent="0.3">
      <c r="A8" s="145" t="s">
        <v>1303</v>
      </c>
      <c r="B8" s="145" t="s">
        <v>1304</v>
      </c>
      <c r="C8" s="42" t="s">
        <v>3698</v>
      </c>
      <c r="D8" s="43" t="s">
        <v>1306</v>
      </c>
      <c r="E8" s="43" t="s">
        <v>1097</v>
      </c>
      <c r="G8" s="43" t="s">
        <v>1308</v>
      </c>
    </row>
    <row r="9" spans="1:13" s="23" customFormat="1" x14ac:dyDescent="0.3">
      <c r="A9" s="21" t="s">
        <v>1311</v>
      </c>
      <c r="B9" s="21" t="s">
        <v>1312</v>
      </c>
      <c r="C9" s="22" t="s">
        <v>256</v>
      </c>
    </row>
    <row r="10" spans="1:13" s="26" customFormat="1" x14ac:dyDescent="0.3">
      <c r="A10" s="24" t="s">
        <v>1313</v>
      </c>
      <c r="B10" s="24" t="s">
        <v>13</v>
      </c>
      <c r="C10" s="24" t="s">
        <v>1314</v>
      </c>
      <c r="D10" s="25" t="s">
        <v>1315</v>
      </c>
      <c r="E10" s="26" t="s">
        <v>1097</v>
      </c>
      <c r="K10" s="27"/>
    </row>
    <row r="11" spans="1:13" s="26" customFormat="1" x14ac:dyDescent="0.3">
      <c r="A11" s="24" t="s">
        <v>1316</v>
      </c>
      <c r="B11" s="24" t="s">
        <v>14</v>
      </c>
      <c r="C11" s="24" t="s">
        <v>1317</v>
      </c>
      <c r="D11" s="25" t="s">
        <v>1318</v>
      </c>
      <c r="E11" s="26" t="s">
        <v>1097</v>
      </c>
      <c r="K11" s="25" t="s">
        <v>1319</v>
      </c>
    </row>
    <row r="12" spans="1:13" s="26" customFormat="1" x14ac:dyDescent="0.3">
      <c r="A12" s="24" t="s">
        <v>1320</v>
      </c>
      <c r="B12" s="24" t="s">
        <v>15</v>
      </c>
      <c r="C12" s="24" t="s">
        <v>1321</v>
      </c>
      <c r="D12" s="25" t="s">
        <v>1322</v>
      </c>
      <c r="E12" s="26" t="s">
        <v>1097</v>
      </c>
      <c r="K12" s="25" t="s">
        <v>1323</v>
      </c>
    </row>
    <row r="13" spans="1:13" s="26" customFormat="1" x14ac:dyDescent="0.3">
      <c r="A13" s="24" t="s">
        <v>1303</v>
      </c>
      <c r="B13" s="24" t="s">
        <v>1324</v>
      </c>
      <c r="C13" s="28" t="s">
        <v>1325</v>
      </c>
      <c r="D13" s="26" t="s">
        <v>1326</v>
      </c>
      <c r="E13" s="26" t="s">
        <v>1097</v>
      </c>
      <c r="F13" s="26" t="s">
        <v>1327</v>
      </c>
      <c r="G13" s="26" t="s">
        <v>1328</v>
      </c>
      <c r="H13" s="26" t="s">
        <v>1309</v>
      </c>
      <c r="I13" s="26" t="s">
        <v>1329</v>
      </c>
      <c r="K13" s="27"/>
    </row>
    <row r="14" spans="1:13" s="26" customFormat="1" ht="69" x14ac:dyDescent="0.3">
      <c r="A14" s="24" t="s">
        <v>1330</v>
      </c>
      <c r="B14" s="24" t="s">
        <v>16</v>
      </c>
      <c r="C14" s="28" t="s">
        <v>1332</v>
      </c>
      <c r="E14" s="26" t="s">
        <v>1097</v>
      </c>
      <c r="G14" s="118" t="s">
        <v>3699</v>
      </c>
      <c r="K14" s="25" t="s">
        <v>1334</v>
      </c>
    </row>
    <row r="15" spans="1:13" s="26" customFormat="1" x14ac:dyDescent="0.3">
      <c r="A15" s="24" t="s">
        <v>1303</v>
      </c>
      <c r="B15" s="24" t="s">
        <v>3700</v>
      </c>
      <c r="C15" s="28" t="s">
        <v>1336</v>
      </c>
      <c r="D15" s="26" t="s">
        <v>1337</v>
      </c>
      <c r="E15" s="26" t="s">
        <v>1097</v>
      </c>
      <c r="F15" s="26" t="s">
        <v>1329</v>
      </c>
      <c r="G15" s="26" t="s">
        <v>3701</v>
      </c>
      <c r="H15" s="26" t="s">
        <v>1309</v>
      </c>
      <c r="I15" s="26" t="s">
        <v>1329</v>
      </c>
      <c r="K15" s="27"/>
    </row>
    <row r="16" spans="1:13" s="23" customFormat="1" x14ac:dyDescent="0.3">
      <c r="A16" s="21" t="s">
        <v>1344</v>
      </c>
      <c r="B16" s="21"/>
      <c r="C16" s="22"/>
      <c r="K16" s="27"/>
    </row>
    <row r="17" spans="1:11" s="31" customFormat="1" x14ac:dyDescent="0.3">
      <c r="A17" s="29" t="s">
        <v>1311</v>
      </c>
      <c r="B17" s="29" t="s">
        <v>3702</v>
      </c>
      <c r="C17" s="30" t="s">
        <v>257</v>
      </c>
      <c r="K17" s="32"/>
    </row>
    <row r="18" spans="1:11" s="35" customFormat="1" x14ac:dyDescent="0.3">
      <c r="A18" s="33" t="s">
        <v>1311</v>
      </c>
      <c r="B18" s="33" t="s">
        <v>3110</v>
      </c>
      <c r="C18" s="34" t="s">
        <v>3703</v>
      </c>
      <c r="K18" s="36"/>
    </row>
    <row r="19" spans="1:11" s="26" customFormat="1" x14ac:dyDescent="0.3">
      <c r="A19" s="24" t="s">
        <v>1296</v>
      </c>
      <c r="B19" s="24" t="s">
        <v>3704</v>
      </c>
      <c r="C19" s="28" t="s">
        <v>3705</v>
      </c>
      <c r="D19" s="26" t="s">
        <v>3706</v>
      </c>
      <c r="K19" s="25"/>
    </row>
    <row r="20" spans="1:11" x14ac:dyDescent="0.3">
      <c r="A20" s="42" t="s">
        <v>3707</v>
      </c>
      <c r="B20" s="42" t="s">
        <v>1252</v>
      </c>
      <c r="C20" s="42" t="s">
        <v>3708</v>
      </c>
      <c r="D20" s="43" t="s">
        <v>3709</v>
      </c>
      <c r="E20" s="43" t="s">
        <v>1097</v>
      </c>
      <c r="H20" s="43" t="s">
        <v>3710</v>
      </c>
      <c r="I20" s="43" t="s">
        <v>3711</v>
      </c>
    </row>
    <row r="21" spans="1:11" x14ac:dyDescent="0.3">
      <c r="A21" s="42" t="s">
        <v>3712</v>
      </c>
      <c r="B21" s="42" t="s">
        <v>1253</v>
      </c>
      <c r="C21" s="42" t="s">
        <v>3713</v>
      </c>
      <c r="D21" s="43" t="s">
        <v>3709</v>
      </c>
      <c r="E21" s="43" t="s">
        <v>1097</v>
      </c>
      <c r="H21" s="43" t="s">
        <v>3714</v>
      </c>
      <c r="I21" s="43" t="s">
        <v>3711</v>
      </c>
    </row>
    <row r="22" spans="1:11" x14ac:dyDescent="0.3">
      <c r="A22" s="42" t="s">
        <v>1420</v>
      </c>
      <c r="B22" s="42" t="s">
        <v>232</v>
      </c>
      <c r="C22" s="42" t="s">
        <v>3715</v>
      </c>
      <c r="D22" s="43" t="s">
        <v>3709</v>
      </c>
      <c r="E22" s="43" t="s">
        <v>1097</v>
      </c>
      <c r="H22" s="43" t="s">
        <v>3716</v>
      </c>
      <c r="I22" s="43" t="s">
        <v>3711</v>
      </c>
    </row>
    <row r="23" spans="1:11" x14ac:dyDescent="0.3">
      <c r="A23" s="42" t="s">
        <v>3717</v>
      </c>
      <c r="B23" s="42" t="s">
        <v>233</v>
      </c>
      <c r="C23" s="42" t="s">
        <v>3718</v>
      </c>
      <c r="D23" s="43" t="s">
        <v>3709</v>
      </c>
      <c r="E23" s="43" t="s">
        <v>1097</v>
      </c>
      <c r="H23" s="43" t="s">
        <v>3719</v>
      </c>
      <c r="I23" s="43" t="s">
        <v>3711</v>
      </c>
    </row>
    <row r="24" spans="1:11" x14ac:dyDescent="0.3">
      <c r="A24" s="42" t="s">
        <v>3720</v>
      </c>
      <c r="B24" s="42" t="s">
        <v>3721</v>
      </c>
      <c r="C24" s="42" t="s">
        <v>3722</v>
      </c>
      <c r="D24" s="43" t="s">
        <v>3709</v>
      </c>
      <c r="E24" s="43" t="s">
        <v>1097</v>
      </c>
      <c r="H24" s="43" t="s">
        <v>3723</v>
      </c>
      <c r="I24" s="43" t="s">
        <v>3711</v>
      </c>
    </row>
    <row r="25" spans="1:11" x14ac:dyDescent="0.3">
      <c r="A25" s="42" t="s">
        <v>3724</v>
      </c>
      <c r="B25" s="42" t="s">
        <v>3725</v>
      </c>
      <c r="C25" s="42" t="s">
        <v>3726</v>
      </c>
      <c r="D25" s="43" t="s">
        <v>3709</v>
      </c>
      <c r="E25" s="43" t="s">
        <v>1097</v>
      </c>
      <c r="G25" s="43" t="s">
        <v>3727</v>
      </c>
      <c r="H25" s="43" t="s">
        <v>3728</v>
      </c>
      <c r="I25" s="43" t="s">
        <v>3711</v>
      </c>
    </row>
    <row r="26" spans="1:11" x14ac:dyDescent="0.3">
      <c r="A26" s="42" t="s">
        <v>3729</v>
      </c>
      <c r="B26" s="42" t="s">
        <v>3730</v>
      </c>
      <c r="C26" s="42" t="s">
        <v>3726</v>
      </c>
      <c r="D26" s="43" t="s">
        <v>3709</v>
      </c>
      <c r="E26" s="43" t="s">
        <v>1097</v>
      </c>
      <c r="G26" s="43" t="s">
        <v>3731</v>
      </c>
      <c r="H26" s="43" t="s">
        <v>3732</v>
      </c>
      <c r="I26" s="43" t="s">
        <v>3711</v>
      </c>
    </row>
    <row r="27" spans="1:11" x14ac:dyDescent="0.3">
      <c r="A27" s="42" t="s">
        <v>3733</v>
      </c>
      <c r="B27" s="42" t="s">
        <v>235</v>
      </c>
      <c r="C27" s="42" t="s">
        <v>3734</v>
      </c>
      <c r="D27" s="43" t="s">
        <v>3735</v>
      </c>
      <c r="E27" s="43" t="s">
        <v>1097</v>
      </c>
      <c r="H27" s="43" t="s">
        <v>3736</v>
      </c>
      <c r="I27" s="43" t="s">
        <v>3711</v>
      </c>
    </row>
    <row r="28" spans="1:11" x14ac:dyDescent="0.3">
      <c r="A28" s="42" t="s">
        <v>3737</v>
      </c>
      <c r="B28" s="42" t="s">
        <v>236</v>
      </c>
      <c r="C28" s="42" t="s">
        <v>3738</v>
      </c>
      <c r="E28" s="43" t="s">
        <v>1097</v>
      </c>
    </row>
    <row r="29" spans="1:11" x14ac:dyDescent="0.3">
      <c r="A29" s="42" t="s">
        <v>3739</v>
      </c>
      <c r="B29" s="42" t="s">
        <v>237</v>
      </c>
      <c r="C29" s="42" t="s">
        <v>3740</v>
      </c>
      <c r="E29" s="43" t="s">
        <v>1097</v>
      </c>
    </row>
    <row r="30" spans="1:11" s="38" customFormat="1" x14ac:dyDescent="0.3">
      <c r="A30" s="34" t="s">
        <v>1344</v>
      </c>
      <c r="B30" s="37"/>
      <c r="C30" s="37"/>
    </row>
    <row r="31" spans="1:11" s="41" customFormat="1" x14ac:dyDescent="0.3">
      <c r="A31" s="39" t="s">
        <v>1311</v>
      </c>
      <c r="B31" s="40" t="s">
        <v>3741</v>
      </c>
      <c r="C31" s="40" t="s">
        <v>3742</v>
      </c>
    </row>
    <row r="32" spans="1:11" x14ac:dyDescent="0.3">
      <c r="A32" s="42" t="s">
        <v>3743</v>
      </c>
      <c r="B32" s="42" t="s">
        <v>3744</v>
      </c>
      <c r="C32" s="42" t="s">
        <v>3745</v>
      </c>
      <c r="E32" s="43" t="s">
        <v>1097</v>
      </c>
    </row>
    <row r="33" spans="1:10" x14ac:dyDescent="0.3">
      <c r="A33" s="42" t="s">
        <v>1303</v>
      </c>
      <c r="B33" s="42" t="s">
        <v>3746</v>
      </c>
      <c r="C33" s="42" t="s">
        <v>1044</v>
      </c>
      <c r="G33" s="43" t="s">
        <v>3747</v>
      </c>
      <c r="J33" s="43" t="s">
        <v>2929</v>
      </c>
    </row>
    <row r="34" spans="1:10" x14ac:dyDescent="0.3">
      <c r="A34" s="42" t="s">
        <v>3743</v>
      </c>
      <c r="B34" s="42" t="s">
        <v>1039</v>
      </c>
      <c r="C34" s="42" t="s">
        <v>3748</v>
      </c>
      <c r="E34" s="43" t="s">
        <v>1097</v>
      </c>
    </row>
    <row r="35" spans="1:10" x14ac:dyDescent="0.3">
      <c r="A35" s="42" t="s">
        <v>1303</v>
      </c>
      <c r="B35" s="42" t="s">
        <v>1040</v>
      </c>
      <c r="C35" s="42" t="s">
        <v>1044</v>
      </c>
      <c r="G35" s="43" t="s">
        <v>3749</v>
      </c>
      <c r="J35" s="43" t="s">
        <v>2929</v>
      </c>
    </row>
    <row r="36" spans="1:10" x14ac:dyDescent="0.3">
      <c r="A36" s="42" t="s">
        <v>3743</v>
      </c>
      <c r="B36" s="42" t="s">
        <v>1041</v>
      </c>
      <c r="C36" s="42" t="s">
        <v>3750</v>
      </c>
      <c r="E36" s="43" t="s">
        <v>1097</v>
      </c>
    </row>
    <row r="37" spans="1:10" x14ac:dyDescent="0.3">
      <c r="A37" s="42" t="s">
        <v>1303</v>
      </c>
      <c r="B37" s="42" t="s">
        <v>1042</v>
      </c>
      <c r="C37" s="42" t="s">
        <v>1044</v>
      </c>
      <c r="G37" s="43" t="s">
        <v>3751</v>
      </c>
      <c r="J37" s="43" t="s">
        <v>2929</v>
      </c>
    </row>
    <row r="38" spans="1:10" x14ac:dyDescent="0.3">
      <c r="A38" s="42" t="s">
        <v>3752</v>
      </c>
      <c r="B38" s="42" t="s">
        <v>3753</v>
      </c>
      <c r="C38" s="42" t="s">
        <v>3754</v>
      </c>
      <c r="D38" s="43" t="s">
        <v>3755</v>
      </c>
      <c r="E38" s="43" t="s">
        <v>1097</v>
      </c>
    </row>
    <row r="39" spans="1:10" x14ac:dyDescent="0.3">
      <c r="A39" s="42" t="s">
        <v>3756</v>
      </c>
      <c r="B39" s="42" t="s">
        <v>3757</v>
      </c>
      <c r="C39" s="42" t="s">
        <v>3758</v>
      </c>
      <c r="D39" s="43" t="s">
        <v>3755</v>
      </c>
      <c r="E39" s="43" t="s">
        <v>1097</v>
      </c>
    </row>
    <row r="40" spans="1:10" x14ac:dyDescent="0.3">
      <c r="A40" s="42" t="s">
        <v>3759</v>
      </c>
      <c r="B40" s="42" t="s">
        <v>3760</v>
      </c>
      <c r="C40" s="42" t="s">
        <v>3761</v>
      </c>
      <c r="D40" s="43" t="s">
        <v>3755</v>
      </c>
      <c r="E40" s="43" t="s">
        <v>1097</v>
      </c>
    </row>
    <row r="41" spans="1:10" s="45" customFormat="1" x14ac:dyDescent="0.3">
      <c r="A41" s="40" t="s">
        <v>1344</v>
      </c>
      <c r="B41" s="44"/>
      <c r="C41" s="44"/>
    </row>
    <row r="42" spans="1:10" s="41" customFormat="1" x14ac:dyDescent="0.3">
      <c r="A42" s="39" t="s">
        <v>1311</v>
      </c>
      <c r="B42" s="40" t="s">
        <v>3762</v>
      </c>
      <c r="C42" s="40" t="s">
        <v>3763</v>
      </c>
    </row>
    <row r="43" spans="1:10" x14ac:dyDescent="0.3">
      <c r="A43" s="42" t="s">
        <v>3752</v>
      </c>
      <c r="B43" s="42" t="s">
        <v>238</v>
      </c>
      <c r="C43" s="42" t="s">
        <v>3764</v>
      </c>
      <c r="D43" s="43" t="s">
        <v>3755</v>
      </c>
      <c r="E43" s="43" t="s">
        <v>1097</v>
      </c>
    </row>
    <row r="44" spans="1:10" x14ac:dyDescent="0.3">
      <c r="A44" s="42" t="s">
        <v>3756</v>
      </c>
      <c r="B44" s="42" t="s">
        <v>239</v>
      </c>
      <c r="C44" s="42" t="s">
        <v>3765</v>
      </c>
      <c r="D44" s="43" t="s">
        <v>3755</v>
      </c>
      <c r="E44" s="43" t="s">
        <v>1097</v>
      </c>
    </row>
    <row r="45" spans="1:10" x14ac:dyDescent="0.3">
      <c r="A45" s="42" t="s">
        <v>3766</v>
      </c>
      <c r="B45" s="42" t="s">
        <v>240</v>
      </c>
      <c r="C45" s="42" t="s">
        <v>3767</v>
      </c>
      <c r="D45" s="43" t="s">
        <v>3755</v>
      </c>
      <c r="E45" s="43" t="s">
        <v>1097</v>
      </c>
    </row>
    <row r="46" spans="1:10" x14ac:dyDescent="0.3">
      <c r="A46" s="42" t="s">
        <v>3759</v>
      </c>
      <c r="B46" s="42" t="s">
        <v>241</v>
      </c>
      <c r="C46" s="42" t="s">
        <v>3768</v>
      </c>
      <c r="D46" s="43" t="s">
        <v>3755</v>
      </c>
      <c r="E46" s="43" t="s">
        <v>1097</v>
      </c>
    </row>
    <row r="47" spans="1:10" s="45" customFormat="1" x14ac:dyDescent="0.3">
      <c r="A47" s="40" t="s">
        <v>1344</v>
      </c>
      <c r="B47" s="44"/>
      <c r="C47" s="44"/>
    </row>
    <row r="48" spans="1:10" s="41" customFormat="1" x14ac:dyDescent="0.3">
      <c r="A48" s="39" t="s">
        <v>1311</v>
      </c>
      <c r="B48" s="40" t="s">
        <v>3769</v>
      </c>
      <c r="C48" s="40" t="s">
        <v>3770</v>
      </c>
    </row>
    <row r="49" spans="1:12" s="26" customFormat="1" x14ac:dyDescent="0.3">
      <c r="A49" s="24" t="s">
        <v>1339</v>
      </c>
      <c r="B49" s="28" t="s">
        <v>3771</v>
      </c>
      <c r="C49" s="28"/>
      <c r="L49" s="26" t="s">
        <v>3772</v>
      </c>
    </row>
    <row r="50" spans="1:12" x14ac:dyDescent="0.3">
      <c r="A50" s="42" t="s">
        <v>3752</v>
      </c>
      <c r="B50" s="42" t="s">
        <v>242</v>
      </c>
      <c r="C50" s="42" t="s">
        <v>3773</v>
      </c>
      <c r="D50" s="43" t="s">
        <v>3755</v>
      </c>
      <c r="E50" s="43" t="s">
        <v>1097</v>
      </c>
    </row>
    <row r="51" spans="1:12" x14ac:dyDescent="0.3">
      <c r="A51" s="42" t="s">
        <v>3756</v>
      </c>
      <c r="B51" s="42" t="s">
        <v>243</v>
      </c>
      <c r="C51" s="42" t="s">
        <v>3774</v>
      </c>
      <c r="D51" s="43" t="s">
        <v>3755</v>
      </c>
      <c r="E51" s="43" t="s">
        <v>1097</v>
      </c>
    </row>
    <row r="52" spans="1:12" x14ac:dyDescent="0.3">
      <c r="A52" s="42" t="s">
        <v>3766</v>
      </c>
      <c r="B52" s="42" t="s">
        <v>244</v>
      </c>
      <c r="C52" s="42" t="s">
        <v>3775</v>
      </c>
      <c r="D52" s="43" t="s">
        <v>3755</v>
      </c>
      <c r="E52" s="43" t="s">
        <v>1097</v>
      </c>
    </row>
    <row r="53" spans="1:12" x14ac:dyDescent="0.3">
      <c r="A53" s="42" t="s">
        <v>3759</v>
      </c>
      <c r="B53" s="42" t="s">
        <v>245</v>
      </c>
      <c r="C53" s="42" t="s">
        <v>3776</v>
      </c>
      <c r="D53" s="43" t="s">
        <v>3755</v>
      </c>
      <c r="E53" s="43" t="s">
        <v>1097</v>
      </c>
    </row>
    <row r="54" spans="1:12" s="45" customFormat="1" x14ac:dyDescent="0.3">
      <c r="A54" s="40" t="s">
        <v>1344</v>
      </c>
      <c r="B54" s="44"/>
      <c r="C54" s="44"/>
    </row>
    <row r="55" spans="1:12" s="60" customFormat="1" x14ac:dyDescent="0.3">
      <c r="A55" s="58" t="s">
        <v>1311</v>
      </c>
      <c r="B55" s="59" t="s">
        <v>3777</v>
      </c>
      <c r="C55" s="59" t="s">
        <v>3778</v>
      </c>
    </row>
    <row r="56" spans="1:12" x14ac:dyDescent="0.3">
      <c r="A56" s="42" t="s">
        <v>3779</v>
      </c>
      <c r="B56" s="42" t="s">
        <v>1254</v>
      </c>
      <c r="C56" s="42" t="s">
        <v>3780</v>
      </c>
      <c r="D56" s="43" t="s">
        <v>3755</v>
      </c>
      <c r="E56" s="43" t="s">
        <v>1097</v>
      </c>
    </row>
    <row r="57" spans="1:12" x14ac:dyDescent="0.3">
      <c r="A57" s="42" t="s">
        <v>1303</v>
      </c>
      <c r="B57" s="42" t="s">
        <v>1255</v>
      </c>
      <c r="C57" s="42" t="s">
        <v>261</v>
      </c>
      <c r="E57" s="43" t="s">
        <v>1097</v>
      </c>
      <c r="G57" s="43" t="s">
        <v>3781</v>
      </c>
      <c r="J57" s="43" t="s">
        <v>2929</v>
      </c>
    </row>
    <row r="58" spans="1:12" x14ac:dyDescent="0.3">
      <c r="A58" s="42" t="s">
        <v>1296</v>
      </c>
      <c r="B58" s="42" t="s">
        <v>3782</v>
      </c>
      <c r="C58" s="42" t="s">
        <v>3783</v>
      </c>
      <c r="G58" s="43" t="s">
        <v>3784</v>
      </c>
    </row>
    <row r="59" spans="1:12" x14ac:dyDescent="0.3">
      <c r="A59" s="42" t="s">
        <v>3779</v>
      </c>
      <c r="B59" s="42" t="s">
        <v>248</v>
      </c>
      <c r="C59" s="42" t="s">
        <v>3785</v>
      </c>
      <c r="D59" s="43" t="s">
        <v>3755</v>
      </c>
      <c r="E59" s="43" t="s">
        <v>1097</v>
      </c>
    </row>
    <row r="60" spans="1:12" x14ac:dyDescent="0.3">
      <c r="A60" s="42" t="s">
        <v>1303</v>
      </c>
      <c r="B60" s="42" t="s">
        <v>249</v>
      </c>
      <c r="C60" s="42" t="s">
        <v>261</v>
      </c>
      <c r="E60" s="43" t="s">
        <v>1097</v>
      </c>
      <c r="G60" s="43" t="s">
        <v>3786</v>
      </c>
      <c r="J60" s="43" t="s">
        <v>2929</v>
      </c>
    </row>
    <row r="61" spans="1:12" x14ac:dyDescent="0.3">
      <c r="A61" s="42" t="s">
        <v>1296</v>
      </c>
      <c r="B61" s="42" t="s">
        <v>3787</v>
      </c>
      <c r="C61" s="42" t="s">
        <v>3783</v>
      </c>
      <c r="G61" s="43" t="s">
        <v>3788</v>
      </c>
    </row>
    <row r="62" spans="1:12" x14ac:dyDescent="0.3">
      <c r="A62" s="42" t="s">
        <v>3779</v>
      </c>
      <c r="B62" s="42" t="s">
        <v>252</v>
      </c>
      <c r="C62" s="42" t="s">
        <v>264</v>
      </c>
      <c r="D62" s="43" t="s">
        <v>3755</v>
      </c>
      <c r="E62" s="43" t="s">
        <v>1097</v>
      </c>
    </row>
    <row r="63" spans="1:12" x14ac:dyDescent="0.3">
      <c r="A63" s="42" t="s">
        <v>1303</v>
      </c>
      <c r="B63" s="42" t="s">
        <v>253</v>
      </c>
      <c r="C63" s="42" t="s">
        <v>261</v>
      </c>
      <c r="E63" s="43" t="s">
        <v>1097</v>
      </c>
      <c r="G63" s="43" t="s">
        <v>3789</v>
      </c>
      <c r="J63" s="43" t="s">
        <v>2929</v>
      </c>
    </row>
    <row r="64" spans="1:12" x14ac:dyDescent="0.3">
      <c r="A64" s="42" t="s">
        <v>1296</v>
      </c>
      <c r="B64" s="42" t="s">
        <v>3790</v>
      </c>
      <c r="C64" s="42" t="s">
        <v>3783</v>
      </c>
      <c r="G64" s="43" t="s">
        <v>3791</v>
      </c>
    </row>
    <row r="65" spans="1:10" x14ac:dyDescent="0.3">
      <c r="A65" s="42" t="s">
        <v>1385</v>
      </c>
      <c r="B65" s="42" t="s">
        <v>254</v>
      </c>
      <c r="C65" s="42" t="s">
        <v>265</v>
      </c>
      <c r="D65" s="43" t="s">
        <v>3792</v>
      </c>
      <c r="E65" s="43" t="s">
        <v>1097</v>
      </c>
    </row>
    <row r="66" spans="1:10" x14ac:dyDescent="0.3">
      <c r="A66" s="42" t="s">
        <v>1303</v>
      </c>
      <c r="B66" s="42" t="s">
        <v>255</v>
      </c>
      <c r="C66" s="42" t="s">
        <v>266</v>
      </c>
      <c r="E66" s="43" t="s">
        <v>1097</v>
      </c>
      <c r="G66" s="43" t="s">
        <v>3793</v>
      </c>
      <c r="J66" s="43" t="s">
        <v>2929</v>
      </c>
    </row>
    <row r="67" spans="1:10" s="62" customFormat="1" x14ac:dyDescent="0.3">
      <c r="A67" s="59" t="s">
        <v>1344</v>
      </c>
      <c r="B67" s="61"/>
      <c r="C67" s="61"/>
    </row>
    <row r="68" spans="1:10" s="47" customFormat="1" x14ac:dyDescent="0.3">
      <c r="A68" s="46" t="s">
        <v>1311</v>
      </c>
      <c r="B68" s="46" t="s">
        <v>2293</v>
      </c>
      <c r="C68" s="46" t="s">
        <v>2294</v>
      </c>
      <c r="E68" s="46"/>
      <c r="F68" s="46"/>
      <c r="G68" s="46"/>
    </row>
    <row r="69" spans="1:10" s="49" customFormat="1" x14ac:dyDescent="0.3">
      <c r="A69" s="48" t="s">
        <v>2296</v>
      </c>
      <c r="B69" s="48" t="s">
        <v>135</v>
      </c>
      <c r="C69" s="48" t="s">
        <v>2297</v>
      </c>
      <c r="E69" s="48" t="s">
        <v>1097</v>
      </c>
      <c r="F69" s="48"/>
      <c r="G69" s="48" t="s">
        <v>3794</v>
      </c>
    </row>
    <row r="70" spans="1:10" s="106" customFormat="1" x14ac:dyDescent="0.3">
      <c r="A70" s="105" t="s">
        <v>2296</v>
      </c>
      <c r="B70" s="105" t="s">
        <v>3795</v>
      </c>
      <c r="C70" s="105" t="s">
        <v>3796</v>
      </c>
      <c r="E70" s="105" t="s">
        <v>1097</v>
      </c>
      <c r="F70" s="105"/>
      <c r="G70" s="107" t="s">
        <v>2374</v>
      </c>
    </row>
    <row r="71" spans="1:10" s="49" customFormat="1" x14ac:dyDescent="0.3">
      <c r="A71" s="48" t="s">
        <v>2296</v>
      </c>
      <c r="B71" s="48" t="s">
        <v>771</v>
      </c>
      <c r="C71" s="48" t="s">
        <v>2299</v>
      </c>
      <c r="E71" s="48" t="s">
        <v>1097</v>
      </c>
      <c r="F71" s="48"/>
      <c r="G71" s="48" t="s">
        <v>3797</v>
      </c>
    </row>
    <row r="72" spans="1:10" s="49" customFormat="1" x14ac:dyDescent="0.3">
      <c r="A72" s="48" t="s">
        <v>2296</v>
      </c>
      <c r="B72" s="48" t="s">
        <v>772</v>
      </c>
      <c r="C72" s="48" t="s">
        <v>2301</v>
      </c>
      <c r="E72" s="48" t="s">
        <v>1097</v>
      </c>
      <c r="F72" s="48"/>
      <c r="G72" s="48" t="s">
        <v>3797</v>
      </c>
    </row>
    <row r="73" spans="1:10" s="49" customFormat="1" x14ac:dyDescent="0.3">
      <c r="A73" s="48" t="s">
        <v>2296</v>
      </c>
      <c r="B73" s="48" t="s">
        <v>136</v>
      </c>
      <c r="C73" s="48" t="s">
        <v>2303</v>
      </c>
      <c r="E73" s="48" t="s">
        <v>1097</v>
      </c>
      <c r="F73" s="48"/>
      <c r="G73" s="48" t="s">
        <v>3798</v>
      </c>
    </row>
    <row r="74" spans="1:10" s="106" customFormat="1" x14ac:dyDescent="0.3">
      <c r="A74" s="105" t="s">
        <v>2296</v>
      </c>
      <c r="B74" s="105" t="s">
        <v>3799</v>
      </c>
      <c r="C74" s="105" t="s">
        <v>3800</v>
      </c>
      <c r="E74" s="105" t="s">
        <v>1097</v>
      </c>
      <c r="F74" s="105"/>
      <c r="G74" s="107" t="s">
        <v>2374</v>
      </c>
    </row>
    <row r="75" spans="1:10" s="49" customFormat="1" x14ac:dyDescent="0.3">
      <c r="A75" s="48" t="s">
        <v>2296</v>
      </c>
      <c r="B75" s="48" t="s">
        <v>773</v>
      </c>
      <c r="C75" s="48" t="s">
        <v>2305</v>
      </c>
      <c r="E75" s="48" t="s">
        <v>1097</v>
      </c>
      <c r="F75" s="48"/>
      <c r="G75" s="48" t="s">
        <v>3801</v>
      </c>
    </row>
    <row r="76" spans="1:10" s="49" customFormat="1" x14ac:dyDescent="0.3">
      <c r="A76" s="48" t="s">
        <v>2296</v>
      </c>
      <c r="B76" s="48" t="s">
        <v>774</v>
      </c>
      <c r="C76" s="48" t="s">
        <v>2307</v>
      </c>
      <c r="E76" s="48" t="s">
        <v>1097</v>
      </c>
      <c r="F76" s="48"/>
      <c r="G76" s="48" t="s">
        <v>3802</v>
      </c>
    </row>
    <row r="77" spans="1:10" s="106" customFormat="1" x14ac:dyDescent="0.3">
      <c r="A77" s="105" t="s">
        <v>2296</v>
      </c>
      <c r="B77" s="105" t="s">
        <v>3803</v>
      </c>
      <c r="C77" s="105" t="s">
        <v>3804</v>
      </c>
      <c r="E77" s="105" t="s">
        <v>1097</v>
      </c>
      <c r="F77" s="105"/>
      <c r="G77" s="107" t="s">
        <v>2374</v>
      </c>
    </row>
    <row r="78" spans="1:10" s="49" customFormat="1" x14ac:dyDescent="0.3">
      <c r="A78" s="48" t="s">
        <v>2296</v>
      </c>
      <c r="B78" s="48" t="s">
        <v>775</v>
      </c>
      <c r="C78" s="48" t="s">
        <v>2309</v>
      </c>
      <c r="E78" s="48" t="s">
        <v>1097</v>
      </c>
      <c r="F78" s="48"/>
      <c r="G78" s="48" t="s">
        <v>3805</v>
      </c>
    </row>
    <row r="79" spans="1:10" s="49" customFormat="1" x14ac:dyDescent="0.3">
      <c r="A79" s="48" t="s">
        <v>2296</v>
      </c>
      <c r="B79" s="48" t="s">
        <v>776</v>
      </c>
      <c r="C79" s="48" t="s">
        <v>2311</v>
      </c>
      <c r="E79" s="48" t="s">
        <v>1097</v>
      </c>
      <c r="F79" s="48"/>
      <c r="G79" s="48" t="s">
        <v>3806</v>
      </c>
    </row>
    <row r="80" spans="1:10" s="106" customFormat="1" x14ac:dyDescent="0.3">
      <c r="A80" s="105" t="s">
        <v>2296</v>
      </c>
      <c r="B80" s="105" t="s">
        <v>3807</v>
      </c>
      <c r="C80" s="105" t="s">
        <v>3808</v>
      </c>
      <c r="E80" s="105" t="s">
        <v>1097</v>
      </c>
      <c r="F80" s="105"/>
      <c r="G80" s="107" t="s">
        <v>2374</v>
      </c>
    </row>
    <row r="81" spans="1:7" s="49" customFormat="1" x14ac:dyDescent="0.3">
      <c r="A81" s="48" t="s">
        <v>2296</v>
      </c>
      <c r="B81" s="48" t="s">
        <v>777</v>
      </c>
      <c r="C81" s="48" t="s">
        <v>2312</v>
      </c>
      <c r="E81" s="48" t="s">
        <v>1097</v>
      </c>
      <c r="F81" s="48"/>
      <c r="G81" s="48" t="s">
        <v>3809</v>
      </c>
    </row>
    <row r="82" spans="1:7" s="106" customFormat="1" x14ac:dyDescent="0.3">
      <c r="A82" s="105" t="s">
        <v>2296</v>
      </c>
      <c r="B82" s="105" t="s">
        <v>3810</v>
      </c>
      <c r="C82" s="105" t="s">
        <v>3811</v>
      </c>
      <c r="E82" s="105" t="s">
        <v>1097</v>
      </c>
      <c r="F82" s="105"/>
      <c r="G82" s="107" t="s">
        <v>2374</v>
      </c>
    </row>
    <row r="83" spans="1:7" s="49" customFormat="1" x14ac:dyDescent="0.3">
      <c r="A83" s="48" t="s">
        <v>2296</v>
      </c>
      <c r="B83" s="48" t="s">
        <v>778</v>
      </c>
      <c r="C83" s="48" t="s">
        <v>2314</v>
      </c>
      <c r="E83" s="48" t="s">
        <v>1097</v>
      </c>
      <c r="F83" s="48"/>
      <c r="G83" s="48" t="s">
        <v>3812</v>
      </c>
    </row>
    <row r="84" spans="1:7" s="49" customFormat="1" x14ac:dyDescent="0.3">
      <c r="A84" s="48" t="s">
        <v>2296</v>
      </c>
      <c r="B84" s="48" t="s">
        <v>779</v>
      </c>
      <c r="C84" s="48" t="s">
        <v>2316</v>
      </c>
      <c r="E84" s="48" t="s">
        <v>1097</v>
      </c>
      <c r="F84" s="48"/>
      <c r="G84" s="48" t="s">
        <v>3813</v>
      </c>
    </row>
    <row r="85" spans="1:7" s="49" customFormat="1" x14ac:dyDescent="0.3">
      <c r="A85" s="48" t="s">
        <v>2296</v>
      </c>
      <c r="B85" s="48" t="s">
        <v>780</v>
      </c>
      <c r="C85" s="48" t="s">
        <v>2318</v>
      </c>
      <c r="E85" s="48" t="s">
        <v>1097</v>
      </c>
      <c r="F85" s="48"/>
      <c r="G85" s="48" t="s">
        <v>3814</v>
      </c>
    </row>
    <row r="86" spans="1:7" s="49" customFormat="1" x14ac:dyDescent="0.3">
      <c r="A86" s="48" t="s">
        <v>2296</v>
      </c>
      <c r="B86" s="48" t="s">
        <v>137</v>
      </c>
      <c r="C86" s="48" t="s">
        <v>2320</v>
      </c>
      <c r="E86" s="48" t="s">
        <v>1097</v>
      </c>
      <c r="F86" s="48"/>
      <c r="G86" s="48" t="s">
        <v>3815</v>
      </c>
    </row>
    <row r="87" spans="1:7" s="106" customFormat="1" x14ac:dyDescent="0.3">
      <c r="A87" s="105" t="s">
        <v>2296</v>
      </c>
      <c r="B87" s="105" t="s">
        <v>3816</v>
      </c>
      <c r="C87" s="105" t="s">
        <v>3817</v>
      </c>
      <c r="E87" s="105" t="s">
        <v>1097</v>
      </c>
      <c r="F87" s="105"/>
      <c r="G87" s="107" t="s">
        <v>2374</v>
      </c>
    </row>
    <row r="88" spans="1:7" s="49" customFormat="1" x14ac:dyDescent="0.3">
      <c r="A88" s="48" t="s">
        <v>2296</v>
      </c>
      <c r="B88" s="48" t="s">
        <v>781</v>
      </c>
      <c r="C88" s="48" t="s">
        <v>2322</v>
      </c>
      <c r="E88" s="48" t="s">
        <v>1097</v>
      </c>
      <c r="F88" s="48"/>
      <c r="G88" s="48" t="s">
        <v>3818</v>
      </c>
    </row>
    <row r="89" spans="1:7" s="49" customFormat="1" x14ac:dyDescent="0.3">
      <c r="A89" s="48" t="s">
        <v>2296</v>
      </c>
      <c r="B89" s="48" t="s">
        <v>782</v>
      </c>
      <c r="C89" s="48" t="s">
        <v>2324</v>
      </c>
      <c r="E89" s="48" t="s">
        <v>1097</v>
      </c>
      <c r="F89" s="48"/>
      <c r="G89" s="48" t="s">
        <v>3818</v>
      </c>
    </row>
    <row r="90" spans="1:7" s="49" customFormat="1" x14ac:dyDescent="0.3">
      <c r="A90" s="48" t="s">
        <v>2296</v>
      </c>
      <c r="B90" s="48" t="s">
        <v>2325</v>
      </c>
      <c r="C90" s="48" t="s">
        <v>2326</v>
      </c>
      <c r="E90" s="48" t="s">
        <v>1097</v>
      </c>
      <c r="F90" s="48"/>
      <c r="G90" s="48" t="s">
        <v>3819</v>
      </c>
    </row>
    <row r="91" spans="1:7" s="49" customFormat="1" x14ac:dyDescent="0.3">
      <c r="A91" s="48" t="s">
        <v>2296</v>
      </c>
      <c r="B91" s="48" t="s">
        <v>138</v>
      </c>
      <c r="C91" s="48" t="s">
        <v>2328</v>
      </c>
      <c r="E91" s="48" t="s">
        <v>1097</v>
      </c>
      <c r="F91" s="48"/>
      <c r="G91" s="48" t="s">
        <v>3820</v>
      </c>
    </row>
    <row r="92" spans="1:7" s="49" customFormat="1" x14ac:dyDescent="0.3">
      <c r="A92" s="48" t="s">
        <v>2296</v>
      </c>
      <c r="B92" s="48" t="s">
        <v>139</v>
      </c>
      <c r="C92" s="48" t="s">
        <v>2330</v>
      </c>
      <c r="E92" s="48" t="s">
        <v>1097</v>
      </c>
      <c r="F92" s="48"/>
      <c r="G92" s="48" t="s">
        <v>3820</v>
      </c>
    </row>
    <row r="93" spans="1:7" s="49" customFormat="1" x14ac:dyDescent="0.3">
      <c r="A93" s="48" t="s">
        <v>2296</v>
      </c>
      <c r="B93" s="48" t="s">
        <v>140</v>
      </c>
      <c r="C93" s="48" t="s">
        <v>2332</v>
      </c>
      <c r="E93" s="48" t="s">
        <v>1097</v>
      </c>
      <c r="F93" s="48"/>
      <c r="G93" s="48" t="s">
        <v>3821</v>
      </c>
    </row>
    <row r="94" spans="1:7" s="106" customFormat="1" x14ac:dyDescent="0.3">
      <c r="A94" s="105" t="s">
        <v>2296</v>
      </c>
      <c r="B94" s="105" t="s">
        <v>3822</v>
      </c>
      <c r="C94" s="105" t="s">
        <v>3823</v>
      </c>
      <c r="E94" s="105" t="s">
        <v>1097</v>
      </c>
      <c r="F94" s="105"/>
      <c r="G94" s="105" t="s">
        <v>2374</v>
      </c>
    </row>
    <row r="95" spans="1:7" s="49" customFormat="1" x14ac:dyDescent="0.3">
      <c r="A95" s="48" t="s">
        <v>2296</v>
      </c>
      <c r="B95" s="48" t="s">
        <v>141</v>
      </c>
      <c r="C95" s="48" t="s">
        <v>2334</v>
      </c>
      <c r="E95" s="48" t="s">
        <v>1097</v>
      </c>
      <c r="F95" s="48"/>
      <c r="G95" s="48" t="s">
        <v>3820</v>
      </c>
    </row>
    <row r="96" spans="1:7" s="49" customFormat="1" x14ac:dyDescent="0.3">
      <c r="A96" s="48" t="s">
        <v>2296</v>
      </c>
      <c r="B96" s="48" t="s">
        <v>2336</v>
      </c>
      <c r="C96" s="48" t="s">
        <v>2337</v>
      </c>
      <c r="E96" s="48" t="s">
        <v>1097</v>
      </c>
      <c r="F96" s="48"/>
      <c r="G96" s="48" t="s">
        <v>3820</v>
      </c>
    </row>
    <row r="97" spans="1:7" s="49" customFormat="1" x14ac:dyDescent="0.3">
      <c r="A97" s="48" t="s">
        <v>2296</v>
      </c>
      <c r="B97" s="48" t="s">
        <v>142</v>
      </c>
      <c r="C97" s="48" t="s">
        <v>2339</v>
      </c>
      <c r="E97" s="48" t="s">
        <v>1097</v>
      </c>
      <c r="F97" s="48"/>
      <c r="G97" s="48" t="s">
        <v>3821</v>
      </c>
    </row>
    <row r="98" spans="1:7" s="49" customFormat="1" x14ac:dyDescent="0.3">
      <c r="A98" s="48" t="s">
        <v>2296</v>
      </c>
      <c r="B98" s="48" t="s">
        <v>143</v>
      </c>
      <c r="C98" s="48" t="s">
        <v>2341</v>
      </c>
      <c r="E98" s="48" t="s">
        <v>1097</v>
      </c>
      <c r="F98" s="48"/>
      <c r="G98" s="48" t="s">
        <v>3821</v>
      </c>
    </row>
    <row r="99" spans="1:7" s="49" customFormat="1" x14ac:dyDescent="0.3">
      <c r="A99" s="48" t="s">
        <v>2296</v>
      </c>
      <c r="B99" s="48" t="s">
        <v>783</v>
      </c>
      <c r="C99" s="48" t="s">
        <v>2343</v>
      </c>
      <c r="E99" s="48" t="s">
        <v>1097</v>
      </c>
      <c r="F99" s="48"/>
      <c r="G99" s="48" t="s">
        <v>3821</v>
      </c>
    </row>
    <row r="100" spans="1:7" s="106" customFormat="1" x14ac:dyDescent="0.3">
      <c r="A100" s="105" t="s">
        <v>2296</v>
      </c>
      <c r="B100" s="105" t="s">
        <v>3824</v>
      </c>
      <c r="C100" s="105" t="s">
        <v>3825</v>
      </c>
      <c r="E100" s="105" t="s">
        <v>1097</v>
      </c>
      <c r="F100" s="105"/>
      <c r="G100" s="105" t="s">
        <v>2374</v>
      </c>
    </row>
    <row r="101" spans="1:7" s="106" customFormat="1" x14ac:dyDescent="0.3">
      <c r="A101" s="105" t="s">
        <v>2296</v>
      </c>
      <c r="B101" s="105" t="s">
        <v>3826</v>
      </c>
      <c r="C101" s="105" t="s">
        <v>3827</v>
      </c>
      <c r="E101" s="105" t="s">
        <v>1097</v>
      </c>
      <c r="F101" s="105"/>
      <c r="G101" s="105" t="s">
        <v>2374</v>
      </c>
    </row>
    <row r="102" spans="1:7" s="49" customFormat="1" x14ac:dyDescent="0.3">
      <c r="A102" s="48" t="s">
        <v>2296</v>
      </c>
      <c r="B102" s="48" t="s">
        <v>145</v>
      </c>
      <c r="C102" s="48" t="s">
        <v>2344</v>
      </c>
      <c r="E102" s="48" t="s">
        <v>1097</v>
      </c>
      <c r="F102" s="48"/>
      <c r="G102" s="48" t="s">
        <v>3828</v>
      </c>
    </row>
    <row r="103" spans="1:7" s="49" customFormat="1" x14ac:dyDescent="0.3">
      <c r="A103" s="48" t="s">
        <v>2296</v>
      </c>
      <c r="B103" s="48" t="s">
        <v>784</v>
      </c>
      <c r="C103" s="48" t="s">
        <v>2346</v>
      </c>
      <c r="E103" s="48" t="s">
        <v>1097</v>
      </c>
      <c r="F103" s="48"/>
      <c r="G103" s="48" t="s">
        <v>3829</v>
      </c>
    </row>
    <row r="104" spans="1:7" s="49" customFormat="1" x14ac:dyDescent="0.3">
      <c r="A104" s="48" t="s">
        <v>2296</v>
      </c>
      <c r="B104" s="48" t="s">
        <v>785</v>
      </c>
      <c r="C104" s="48" t="s">
        <v>2348</v>
      </c>
      <c r="E104" s="48" t="s">
        <v>1097</v>
      </c>
      <c r="F104" s="48"/>
      <c r="G104" s="48" t="s">
        <v>3830</v>
      </c>
    </row>
    <row r="105" spans="1:7" s="49" customFormat="1" x14ac:dyDescent="0.3">
      <c r="A105" s="48" t="s">
        <v>2296</v>
      </c>
      <c r="B105" s="48" t="s">
        <v>144</v>
      </c>
      <c r="C105" s="48" t="s">
        <v>2350</v>
      </c>
      <c r="E105" s="48" t="s">
        <v>1097</v>
      </c>
      <c r="F105" s="48"/>
      <c r="G105" s="48" t="s">
        <v>3831</v>
      </c>
    </row>
    <row r="106" spans="1:7" s="106" customFormat="1" x14ac:dyDescent="0.3">
      <c r="A106" s="105" t="s">
        <v>2296</v>
      </c>
      <c r="B106" s="105" t="s">
        <v>3832</v>
      </c>
      <c r="C106" s="105" t="s">
        <v>3833</v>
      </c>
      <c r="E106" s="105" t="s">
        <v>1097</v>
      </c>
      <c r="F106" s="105"/>
      <c r="G106" s="105" t="s">
        <v>2374</v>
      </c>
    </row>
    <row r="107" spans="1:7" s="49" customFormat="1" x14ac:dyDescent="0.3">
      <c r="A107" s="48" t="s">
        <v>2296</v>
      </c>
      <c r="B107" s="48" t="s">
        <v>786</v>
      </c>
      <c r="C107" s="48" t="s">
        <v>2352</v>
      </c>
      <c r="E107" s="48" t="s">
        <v>1097</v>
      </c>
      <c r="F107" s="48"/>
      <c r="G107" s="48" t="s">
        <v>3834</v>
      </c>
    </row>
    <row r="108" spans="1:7" s="49" customFormat="1" x14ac:dyDescent="0.3">
      <c r="A108" s="48" t="s">
        <v>2296</v>
      </c>
      <c r="B108" s="48" t="s">
        <v>787</v>
      </c>
      <c r="C108" s="48" t="s">
        <v>2354</v>
      </c>
      <c r="E108" s="48" t="s">
        <v>1097</v>
      </c>
      <c r="F108" s="48"/>
      <c r="G108" s="48" t="s">
        <v>3835</v>
      </c>
    </row>
    <row r="109" spans="1:7" s="49" customFormat="1" x14ac:dyDescent="0.3">
      <c r="A109" s="48" t="s">
        <v>2296</v>
      </c>
      <c r="B109" s="48" t="s">
        <v>788</v>
      </c>
      <c r="C109" s="48" t="s">
        <v>2356</v>
      </c>
      <c r="E109" s="48" t="s">
        <v>1097</v>
      </c>
      <c r="F109" s="48"/>
      <c r="G109" s="48" t="s">
        <v>3836</v>
      </c>
    </row>
    <row r="110" spans="1:7" s="49" customFormat="1" x14ac:dyDescent="0.3">
      <c r="A110" s="48" t="s">
        <v>2296</v>
      </c>
      <c r="B110" s="48" t="s">
        <v>789</v>
      </c>
      <c r="C110" s="48" t="s">
        <v>2358</v>
      </c>
      <c r="E110" s="48" t="s">
        <v>1097</v>
      </c>
      <c r="F110" s="48"/>
      <c r="G110" s="48" t="s">
        <v>3837</v>
      </c>
    </row>
    <row r="111" spans="1:7" s="106" customFormat="1" x14ac:dyDescent="0.3">
      <c r="A111" s="105" t="s">
        <v>2296</v>
      </c>
      <c r="B111" s="105" t="s">
        <v>3838</v>
      </c>
      <c r="C111" s="105" t="s">
        <v>3839</v>
      </c>
      <c r="E111" s="105" t="s">
        <v>1097</v>
      </c>
      <c r="F111" s="105"/>
      <c r="G111" s="105" t="s">
        <v>2374</v>
      </c>
    </row>
    <row r="112" spans="1:7" s="49" customFormat="1" x14ac:dyDescent="0.3">
      <c r="A112" s="48" t="s">
        <v>2296</v>
      </c>
      <c r="B112" s="48" t="s">
        <v>790</v>
      </c>
      <c r="C112" s="48" t="s">
        <v>2360</v>
      </c>
      <c r="E112" s="48" t="s">
        <v>1097</v>
      </c>
      <c r="F112" s="48"/>
      <c r="G112" s="48" t="s">
        <v>3840</v>
      </c>
    </row>
    <row r="113" spans="1:7" s="49" customFormat="1" x14ac:dyDescent="0.3">
      <c r="A113" s="48" t="s">
        <v>2296</v>
      </c>
      <c r="B113" s="48" t="s">
        <v>791</v>
      </c>
      <c r="C113" s="48" t="s">
        <v>2362</v>
      </c>
      <c r="E113" s="48" t="s">
        <v>1097</v>
      </c>
      <c r="F113" s="48"/>
      <c r="G113" s="48" t="s">
        <v>3840</v>
      </c>
    </row>
    <row r="114" spans="1:7" s="49" customFormat="1" x14ac:dyDescent="0.3">
      <c r="A114" s="48" t="s">
        <v>2296</v>
      </c>
      <c r="B114" s="48" t="s">
        <v>792</v>
      </c>
      <c r="C114" s="48" t="s">
        <v>2363</v>
      </c>
      <c r="E114" s="48" t="s">
        <v>1097</v>
      </c>
      <c r="F114" s="48"/>
      <c r="G114" s="108" t="s">
        <v>3840</v>
      </c>
    </row>
    <row r="115" spans="1:7" s="49" customFormat="1" x14ac:dyDescent="0.3">
      <c r="A115" s="48" t="s">
        <v>2296</v>
      </c>
      <c r="B115" s="48" t="s">
        <v>149</v>
      </c>
      <c r="C115" s="48" t="s">
        <v>2364</v>
      </c>
      <c r="E115" s="48" t="s">
        <v>1097</v>
      </c>
      <c r="F115" s="48"/>
      <c r="G115" s="48" t="s">
        <v>3841</v>
      </c>
    </row>
    <row r="116" spans="1:7" s="49" customFormat="1" x14ac:dyDescent="0.3">
      <c r="A116" s="48" t="s">
        <v>2296</v>
      </c>
      <c r="B116" s="48" t="s">
        <v>147</v>
      </c>
      <c r="C116" s="48" t="s">
        <v>2366</v>
      </c>
      <c r="E116" s="48" t="s">
        <v>1097</v>
      </c>
      <c r="F116" s="48"/>
      <c r="G116" s="48" t="s">
        <v>3842</v>
      </c>
    </row>
    <row r="117" spans="1:7" s="49" customFormat="1" x14ac:dyDescent="0.3">
      <c r="A117" s="48" t="s">
        <v>2296</v>
      </c>
      <c r="B117" s="48" t="s">
        <v>146</v>
      </c>
      <c r="C117" s="48" t="s">
        <v>2368</v>
      </c>
      <c r="E117" s="48" t="s">
        <v>1097</v>
      </c>
      <c r="F117" s="48"/>
      <c r="G117" s="48" t="s">
        <v>3843</v>
      </c>
    </row>
    <row r="118" spans="1:7" s="49" customFormat="1" x14ac:dyDescent="0.3">
      <c r="A118" s="48" t="s">
        <v>2296</v>
      </c>
      <c r="B118" s="48" t="s">
        <v>275</v>
      </c>
      <c r="C118" s="48" t="s">
        <v>2370</v>
      </c>
      <c r="E118" s="48" t="s">
        <v>1097</v>
      </c>
      <c r="F118" s="48"/>
      <c r="G118" s="48" t="s">
        <v>3844</v>
      </c>
    </row>
    <row r="119" spans="1:7" s="106" customFormat="1" x14ac:dyDescent="0.3">
      <c r="A119" s="105" t="s">
        <v>2296</v>
      </c>
      <c r="B119" s="105" t="s">
        <v>3845</v>
      </c>
      <c r="C119" s="105" t="s">
        <v>3846</v>
      </c>
      <c r="E119" s="105" t="s">
        <v>1097</v>
      </c>
      <c r="F119" s="105"/>
      <c r="G119" s="105" t="s">
        <v>2374</v>
      </c>
    </row>
    <row r="120" spans="1:7" s="106" customFormat="1" x14ac:dyDescent="0.3">
      <c r="A120" s="105" t="s">
        <v>2296</v>
      </c>
      <c r="B120" s="105" t="s">
        <v>2372</v>
      </c>
      <c r="C120" s="105" t="s">
        <v>2373</v>
      </c>
      <c r="E120" s="105" t="s">
        <v>1097</v>
      </c>
      <c r="F120" s="105"/>
      <c r="G120" s="105" t="s">
        <v>2374</v>
      </c>
    </row>
    <row r="121" spans="1:7" s="49" customFormat="1" x14ac:dyDescent="0.3">
      <c r="A121" s="48" t="s">
        <v>2296</v>
      </c>
      <c r="B121" s="48" t="s">
        <v>793</v>
      </c>
      <c r="C121" s="48" t="s">
        <v>2375</v>
      </c>
      <c r="E121" s="48" t="s">
        <v>1097</v>
      </c>
      <c r="F121" s="48"/>
      <c r="G121" s="48" t="s">
        <v>3847</v>
      </c>
    </row>
    <row r="122" spans="1:7" s="49" customFormat="1" x14ac:dyDescent="0.3">
      <c r="A122" s="48" t="s">
        <v>2296</v>
      </c>
      <c r="B122" s="48" t="s">
        <v>794</v>
      </c>
      <c r="C122" s="48" t="s">
        <v>2377</v>
      </c>
      <c r="E122" s="48" t="s">
        <v>1097</v>
      </c>
      <c r="F122" s="48"/>
      <c r="G122" s="108" t="s">
        <v>3848</v>
      </c>
    </row>
    <row r="123" spans="1:7" s="49" customFormat="1" x14ac:dyDescent="0.3">
      <c r="A123" s="48" t="s">
        <v>2296</v>
      </c>
      <c r="B123" s="48" t="s">
        <v>795</v>
      </c>
      <c r="C123" s="48" t="s">
        <v>2379</v>
      </c>
      <c r="E123" s="48" t="s">
        <v>1097</v>
      </c>
      <c r="F123" s="48"/>
      <c r="G123" s="48" t="s">
        <v>3849</v>
      </c>
    </row>
    <row r="124" spans="1:7" s="106" customFormat="1" x14ac:dyDescent="0.3">
      <c r="A124" s="105" t="s">
        <v>2296</v>
      </c>
      <c r="B124" s="105" t="s">
        <v>3850</v>
      </c>
      <c r="C124" s="105" t="s">
        <v>3851</v>
      </c>
      <c r="E124" s="105" t="s">
        <v>1097</v>
      </c>
      <c r="F124" s="105"/>
      <c r="G124" s="105" t="s">
        <v>2374</v>
      </c>
    </row>
    <row r="125" spans="1:7" s="49" customFormat="1" x14ac:dyDescent="0.3">
      <c r="A125" s="48" t="s">
        <v>2296</v>
      </c>
      <c r="B125" s="48" t="s">
        <v>796</v>
      </c>
      <c r="C125" s="48" t="s">
        <v>2381</v>
      </c>
      <c r="E125" s="48" t="s">
        <v>1097</v>
      </c>
      <c r="F125" s="48"/>
      <c r="G125" s="48" t="s">
        <v>3852</v>
      </c>
    </row>
    <row r="126" spans="1:7" s="106" customFormat="1" x14ac:dyDescent="0.3">
      <c r="A126" s="105" t="s">
        <v>2296</v>
      </c>
      <c r="B126" s="105" t="s">
        <v>2383</v>
      </c>
      <c r="C126" s="105" t="s">
        <v>2384</v>
      </c>
      <c r="E126" s="105" t="s">
        <v>1097</v>
      </c>
      <c r="F126" s="105"/>
      <c r="G126" s="105" t="s">
        <v>2374</v>
      </c>
    </row>
    <row r="127" spans="1:7" s="106" customFormat="1" x14ac:dyDescent="0.3">
      <c r="A127" s="105" t="s">
        <v>2296</v>
      </c>
      <c r="B127" s="105" t="s">
        <v>2385</v>
      </c>
      <c r="C127" s="105" t="s">
        <v>2386</v>
      </c>
      <c r="E127" s="105" t="s">
        <v>1097</v>
      </c>
      <c r="F127" s="105"/>
      <c r="G127" s="105" t="s">
        <v>2374</v>
      </c>
    </row>
    <row r="128" spans="1:7" s="106" customFormat="1" x14ac:dyDescent="0.3">
      <c r="A128" s="105" t="s">
        <v>2296</v>
      </c>
      <c r="B128" s="105" t="s">
        <v>2387</v>
      </c>
      <c r="C128" s="105" t="s">
        <v>2388</v>
      </c>
      <c r="E128" s="105" t="s">
        <v>1097</v>
      </c>
      <c r="F128" s="105"/>
      <c r="G128" s="105" t="s">
        <v>2374</v>
      </c>
    </row>
    <row r="129" spans="1:7" s="106" customFormat="1" x14ac:dyDescent="0.3">
      <c r="A129" s="105" t="s">
        <v>2296</v>
      </c>
      <c r="B129" s="105" t="s">
        <v>3853</v>
      </c>
      <c r="C129" s="105" t="s">
        <v>3854</v>
      </c>
      <c r="E129" s="105" t="s">
        <v>1097</v>
      </c>
      <c r="F129" s="105"/>
      <c r="G129" s="105" t="s">
        <v>2374</v>
      </c>
    </row>
    <row r="130" spans="1:7" s="49" customFormat="1" x14ac:dyDescent="0.3">
      <c r="A130" s="48" t="s">
        <v>2296</v>
      </c>
      <c r="B130" s="48" t="s">
        <v>797</v>
      </c>
      <c r="C130" s="48" t="s">
        <v>2389</v>
      </c>
      <c r="E130" s="48" t="s">
        <v>1097</v>
      </c>
      <c r="F130" s="48"/>
      <c r="G130" s="48" t="s">
        <v>3855</v>
      </c>
    </row>
    <row r="131" spans="1:7" s="49" customFormat="1" x14ac:dyDescent="0.3">
      <c r="A131" s="48" t="s">
        <v>2296</v>
      </c>
      <c r="B131" s="48" t="s">
        <v>798</v>
      </c>
      <c r="C131" s="48" t="s">
        <v>2391</v>
      </c>
      <c r="E131" s="48" t="s">
        <v>1097</v>
      </c>
      <c r="F131" s="48"/>
      <c r="G131" s="48" t="s">
        <v>3855</v>
      </c>
    </row>
    <row r="132" spans="1:7" s="49" customFormat="1" x14ac:dyDescent="0.3">
      <c r="A132" s="48" t="s">
        <v>2296</v>
      </c>
      <c r="B132" s="48" t="s">
        <v>799</v>
      </c>
      <c r="C132" s="48" t="s">
        <v>2393</v>
      </c>
      <c r="E132" s="48" t="s">
        <v>1097</v>
      </c>
      <c r="F132" s="48"/>
      <c r="G132" s="48" t="s">
        <v>3842</v>
      </c>
    </row>
    <row r="133" spans="1:7" s="106" customFormat="1" x14ac:dyDescent="0.3">
      <c r="A133" s="105" t="s">
        <v>2296</v>
      </c>
      <c r="B133" s="105" t="s">
        <v>2395</v>
      </c>
      <c r="C133" s="105" t="s">
        <v>2396</v>
      </c>
      <c r="E133" s="105" t="s">
        <v>1097</v>
      </c>
      <c r="F133" s="105"/>
      <c r="G133" s="105" t="s">
        <v>2374</v>
      </c>
    </row>
    <row r="134" spans="1:7" s="49" customFormat="1" x14ac:dyDescent="0.3">
      <c r="A134" s="48" t="s">
        <v>2296</v>
      </c>
      <c r="B134" s="48" t="s">
        <v>800</v>
      </c>
      <c r="C134" s="48" t="s">
        <v>2397</v>
      </c>
      <c r="E134" s="48" t="s">
        <v>1097</v>
      </c>
      <c r="F134" s="48"/>
      <c r="G134" s="48" t="s">
        <v>3856</v>
      </c>
    </row>
    <row r="135" spans="1:7" s="106" customFormat="1" x14ac:dyDescent="0.3">
      <c r="A135" s="105" t="s">
        <v>2296</v>
      </c>
      <c r="B135" s="105" t="s">
        <v>2399</v>
      </c>
      <c r="C135" s="105" t="s">
        <v>2400</v>
      </c>
      <c r="E135" s="105" t="s">
        <v>1097</v>
      </c>
      <c r="F135" s="105"/>
      <c r="G135" s="105" t="s">
        <v>2374</v>
      </c>
    </row>
    <row r="136" spans="1:7" s="49" customFormat="1" x14ac:dyDescent="0.3">
      <c r="A136" s="48" t="s">
        <v>2296</v>
      </c>
      <c r="B136" s="48" t="s">
        <v>148</v>
      </c>
      <c r="C136" s="48" t="s">
        <v>2401</v>
      </c>
      <c r="E136" s="48" t="s">
        <v>1097</v>
      </c>
      <c r="F136" s="48"/>
      <c r="G136" s="48" t="s">
        <v>3842</v>
      </c>
    </row>
    <row r="137" spans="1:7" s="49" customFormat="1" x14ac:dyDescent="0.3">
      <c r="A137" s="48" t="s">
        <v>2296</v>
      </c>
      <c r="B137" s="48" t="s">
        <v>150</v>
      </c>
      <c r="C137" s="48" t="s">
        <v>2403</v>
      </c>
      <c r="E137" s="48" t="s">
        <v>1097</v>
      </c>
      <c r="F137" s="48"/>
      <c r="G137" s="48" t="s">
        <v>3857</v>
      </c>
    </row>
    <row r="138" spans="1:7" s="49" customFormat="1" x14ac:dyDescent="0.3">
      <c r="A138" s="48" t="s">
        <v>2296</v>
      </c>
      <c r="B138" s="48" t="s">
        <v>801</v>
      </c>
      <c r="C138" s="48" t="s">
        <v>2405</v>
      </c>
      <c r="E138" s="48" t="s">
        <v>1097</v>
      </c>
      <c r="F138" s="48"/>
      <c r="G138" s="48" t="s">
        <v>3858</v>
      </c>
    </row>
    <row r="139" spans="1:7" s="106" customFormat="1" x14ac:dyDescent="0.3">
      <c r="A139" s="105" t="s">
        <v>2296</v>
      </c>
      <c r="B139" s="105" t="s">
        <v>3859</v>
      </c>
      <c r="C139" s="105" t="s">
        <v>3860</v>
      </c>
      <c r="E139" s="105" t="s">
        <v>1097</v>
      </c>
      <c r="F139" s="105"/>
      <c r="G139" s="107" t="s">
        <v>2374</v>
      </c>
    </row>
    <row r="140" spans="1:7" s="49" customFormat="1" x14ac:dyDescent="0.3">
      <c r="A140" s="48" t="s">
        <v>2296</v>
      </c>
      <c r="B140" s="48" t="s">
        <v>151</v>
      </c>
      <c r="C140" s="48" t="s">
        <v>2407</v>
      </c>
      <c r="E140" s="48" t="s">
        <v>1097</v>
      </c>
      <c r="F140" s="48"/>
      <c r="G140" s="48" t="s">
        <v>3861</v>
      </c>
    </row>
    <row r="141" spans="1:7" s="49" customFormat="1" x14ac:dyDescent="0.3">
      <c r="A141" s="48" t="s">
        <v>2296</v>
      </c>
      <c r="B141" s="48" t="s">
        <v>152</v>
      </c>
      <c r="C141" s="48" t="s">
        <v>2409</v>
      </c>
      <c r="E141" s="48" t="s">
        <v>1097</v>
      </c>
      <c r="F141" s="48"/>
      <c r="G141" s="48" t="s">
        <v>3862</v>
      </c>
    </row>
    <row r="142" spans="1:7" s="49" customFormat="1" x14ac:dyDescent="0.3">
      <c r="A142" s="48" t="s">
        <v>2296</v>
      </c>
      <c r="B142" s="48" t="s">
        <v>153</v>
      </c>
      <c r="C142" s="48" t="s">
        <v>2411</v>
      </c>
      <c r="E142" s="48" t="s">
        <v>1097</v>
      </c>
      <c r="F142" s="48"/>
      <c r="G142" s="48" t="s">
        <v>3863</v>
      </c>
    </row>
    <row r="143" spans="1:7" s="49" customFormat="1" x14ac:dyDescent="0.3">
      <c r="A143" s="48" t="s">
        <v>2296</v>
      </c>
      <c r="B143" s="48" t="s">
        <v>905</v>
      </c>
      <c r="C143" s="48" t="s">
        <v>2413</v>
      </c>
      <c r="E143" s="48" t="s">
        <v>1097</v>
      </c>
      <c r="F143" s="48"/>
      <c r="G143" s="48" t="s">
        <v>3864</v>
      </c>
    </row>
    <row r="144" spans="1:7" s="106" customFormat="1" x14ac:dyDescent="0.3">
      <c r="A144" s="105" t="s">
        <v>2296</v>
      </c>
      <c r="B144" s="105" t="s">
        <v>3865</v>
      </c>
      <c r="C144" s="105" t="s">
        <v>3866</v>
      </c>
      <c r="E144" s="105" t="s">
        <v>1097</v>
      </c>
      <c r="F144" s="105"/>
      <c r="G144" s="107" t="s">
        <v>2374</v>
      </c>
    </row>
    <row r="145" spans="1:7" s="49" customFormat="1" x14ac:dyDescent="0.3">
      <c r="A145" s="48" t="s">
        <v>2296</v>
      </c>
      <c r="B145" s="48" t="s">
        <v>802</v>
      </c>
      <c r="C145" s="48" t="s">
        <v>2415</v>
      </c>
      <c r="E145" s="48" t="s">
        <v>1097</v>
      </c>
      <c r="F145" s="48"/>
      <c r="G145" s="48" t="s">
        <v>3867</v>
      </c>
    </row>
    <row r="146" spans="1:7" s="49" customFormat="1" x14ac:dyDescent="0.3">
      <c r="A146" s="48" t="s">
        <v>2296</v>
      </c>
      <c r="B146" s="48" t="s">
        <v>154</v>
      </c>
      <c r="C146" s="48" t="s">
        <v>2417</v>
      </c>
      <c r="E146" s="48" t="s">
        <v>1097</v>
      </c>
      <c r="F146" s="48"/>
      <c r="G146" s="48" t="s">
        <v>3868</v>
      </c>
    </row>
    <row r="147" spans="1:7" s="49" customFormat="1" x14ac:dyDescent="0.3">
      <c r="A147" s="48" t="s">
        <v>2296</v>
      </c>
      <c r="B147" s="48" t="s">
        <v>155</v>
      </c>
      <c r="C147" s="48" t="s">
        <v>2419</v>
      </c>
      <c r="E147" s="48" t="s">
        <v>1097</v>
      </c>
      <c r="F147" s="48"/>
      <c r="G147" s="48" t="s">
        <v>3869</v>
      </c>
    </row>
    <row r="148" spans="1:7" s="49" customFormat="1" x14ac:dyDescent="0.3">
      <c r="A148" s="48" t="s">
        <v>2296</v>
      </c>
      <c r="B148" s="48" t="s">
        <v>803</v>
      </c>
      <c r="C148" s="48" t="s">
        <v>2421</v>
      </c>
      <c r="E148" s="48" t="s">
        <v>1097</v>
      </c>
      <c r="F148" s="48"/>
      <c r="G148" s="48" t="s">
        <v>3870</v>
      </c>
    </row>
    <row r="149" spans="1:7" s="49" customFormat="1" x14ac:dyDescent="0.3">
      <c r="A149" s="48" t="s">
        <v>2296</v>
      </c>
      <c r="B149" s="48" t="s">
        <v>804</v>
      </c>
      <c r="C149" s="48" t="s">
        <v>2423</v>
      </c>
      <c r="E149" s="48" t="s">
        <v>1097</v>
      </c>
      <c r="F149" s="48"/>
      <c r="G149" s="48" t="s">
        <v>3871</v>
      </c>
    </row>
    <row r="150" spans="1:7" s="49" customFormat="1" x14ac:dyDescent="0.3">
      <c r="A150" s="48" t="s">
        <v>2296</v>
      </c>
      <c r="B150" s="48" t="s">
        <v>805</v>
      </c>
      <c r="C150" s="48" t="s">
        <v>2425</v>
      </c>
      <c r="E150" s="48" t="s">
        <v>1097</v>
      </c>
      <c r="F150" s="48"/>
      <c r="G150" s="48" t="s">
        <v>3871</v>
      </c>
    </row>
    <row r="151" spans="1:7" s="106" customFormat="1" x14ac:dyDescent="0.3">
      <c r="A151" s="105" t="s">
        <v>2296</v>
      </c>
      <c r="B151" s="105" t="s">
        <v>3872</v>
      </c>
      <c r="C151" s="105" t="s">
        <v>3873</v>
      </c>
      <c r="E151" s="105" t="s">
        <v>1097</v>
      </c>
      <c r="F151" s="105"/>
      <c r="G151" s="107" t="s">
        <v>2374</v>
      </c>
    </row>
    <row r="152" spans="1:7" s="49" customFormat="1" x14ac:dyDescent="0.3">
      <c r="A152" s="48" t="s">
        <v>2296</v>
      </c>
      <c r="B152" s="48" t="s">
        <v>806</v>
      </c>
      <c r="C152" s="48" t="s">
        <v>2427</v>
      </c>
      <c r="E152" s="48" t="s">
        <v>1097</v>
      </c>
      <c r="F152" s="48"/>
      <c r="G152" s="48" t="s">
        <v>3874</v>
      </c>
    </row>
    <row r="153" spans="1:7" s="49" customFormat="1" x14ac:dyDescent="0.3">
      <c r="A153" s="48" t="s">
        <v>2296</v>
      </c>
      <c r="B153" s="48" t="s">
        <v>807</v>
      </c>
      <c r="C153" s="48" t="s">
        <v>2429</v>
      </c>
      <c r="E153" s="48" t="s">
        <v>1097</v>
      </c>
      <c r="F153" s="48"/>
      <c r="G153" s="48" t="s">
        <v>3875</v>
      </c>
    </row>
    <row r="154" spans="1:7" s="49" customFormat="1" x14ac:dyDescent="0.3">
      <c r="A154" s="48" t="s">
        <v>2296</v>
      </c>
      <c r="B154" s="48" t="s">
        <v>808</v>
      </c>
      <c r="C154" s="48" t="s">
        <v>2431</v>
      </c>
      <c r="E154" s="48" t="s">
        <v>1097</v>
      </c>
      <c r="F154" s="48"/>
      <c r="G154" s="48" t="s">
        <v>3875</v>
      </c>
    </row>
    <row r="155" spans="1:7" s="49" customFormat="1" x14ac:dyDescent="0.3">
      <c r="A155" s="48" t="s">
        <v>2296</v>
      </c>
      <c r="B155" s="48" t="s">
        <v>809</v>
      </c>
      <c r="C155" s="48" t="s">
        <v>2433</v>
      </c>
      <c r="E155" s="48" t="s">
        <v>1097</v>
      </c>
      <c r="F155" s="48"/>
      <c r="G155" s="48" t="s">
        <v>3875</v>
      </c>
    </row>
    <row r="156" spans="1:7" s="49" customFormat="1" x14ac:dyDescent="0.3">
      <c r="A156" s="48" t="s">
        <v>2296</v>
      </c>
      <c r="B156" s="48" t="s">
        <v>810</v>
      </c>
      <c r="C156" s="48" t="s">
        <v>2434</v>
      </c>
      <c r="E156" s="48" t="s">
        <v>1097</v>
      </c>
      <c r="F156" s="48"/>
      <c r="G156" s="48" t="s">
        <v>3876</v>
      </c>
    </row>
    <row r="157" spans="1:7" s="49" customFormat="1" x14ac:dyDescent="0.3">
      <c r="A157" s="48" t="s">
        <v>2296</v>
      </c>
      <c r="B157" s="48" t="s">
        <v>811</v>
      </c>
      <c r="C157" s="48" t="s">
        <v>2436</v>
      </c>
      <c r="E157" s="48" t="s">
        <v>1097</v>
      </c>
      <c r="F157" s="48"/>
      <c r="G157" s="48" t="s">
        <v>3877</v>
      </c>
    </row>
    <row r="158" spans="1:7" s="49" customFormat="1" x14ac:dyDescent="0.3">
      <c r="A158" s="48" t="s">
        <v>2296</v>
      </c>
      <c r="B158" s="48" t="s">
        <v>812</v>
      </c>
      <c r="C158" s="48" t="s">
        <v>2438</v>
      </c>
      <c r="E158" s="48" t="s">
        <v>1097</v>
      </c>
      <c r="F158" s="48"/>
      <c r="G158" s="48" t="s">
        <v>3878</v>
      </c>
    </row>
    <row r="159" spans="1:7" s="49" customFormat="1" x14ac:dyDescent="0.3">
      <c r="A159" s="48" t="s">
        <v>2296</v>
      </c>
      <c r="B159" s="48" t="s">
        <v>156</v>
      </c>
      <c r="C159" s="48" t="s">
        <v>2440</v>
      </c>
      <c r="E159" s="48" t="s">
        <v>1097</v>
      </c>
      <c r="F159" s="48"/>
      <c r="G159" s="48" t="s">
        <v>3878</v>
      </c>
    </row>
    <row r="160" spans="1:7" s="106" customFormat="1" x14ac:dyDescent="0.3">
      <c r="A160" s="105" t="s">
        <v>2296</v>
      </c>
      <c r="B160" s="105" t="s">
        <v>3879</v>
      </c>
      <c r="C160" s="105" t="s">
        <v>3880</v>
      </c>
      <c r="E160" s="105" t="s">
        <v>1097</v>
      </c>
      <c r="F160" s="105"/>
      <c r="G160" s="107" t="s">
        <v>2374</v>
      </c>
    </row>
    <row r="161" spans="1:7" s="49" customFormat="1" x14ac:dyDescent="0.3">
      <c r="A161" s="48" t="s">
        <v>2296</v>
      </c>
      <c r="B161" s="48" t="s">
        <v>813</v>
      </c>
      <c r="C161" s="48" t="s">
        <v>2442</v>
      </c>
      <c r="E161" s="48" t="s">
        <v>1097</v>
      </c>
      <c r="F161" s="48"/>
      <c r="G161" s="48" t="s">
        <v>3881</v>
      </c>
    </row>
    <row r="162" spans="1:7" s="49" customFormat="1" x14ac:dyDescent="0.3">
      <c r="A162" s="48" t="s">
        <v>2296</v>
      </c>
      <c r="B162" s="48" t="s">
        <v>814</v>
      </c>
      <c r="C162" s="48" t="s">
        <v>2444</v>
      </c>
      <c r="E162" s="48" t="s">
        <v>1097</v>
      </c>
      <c r="F162" s="48"/>
      <c r="G162" s="48" t="s">
        <v>3882</v>
      </c>
    </row>
    <row r="163" spans="1:7" s="49" customFormat="1" x14ac:dyDescent="0.3">
      <c r="A163" s="48" t="s">
        <v>2296</v>
      </c>
      <c r="B163" s="48" t="s">
        <v>157</v>
      </c>
      <c r="C163" s="48" t="s">
        <v>2446</v>
      </c>
      <c r="E163" s="48" t="s">
        <v>1097</v>
      </c>
      <c r="F163" s="48"/>
      <c r="G163" s="48" t="s">
        <v>3883</v>
      </c>
    </row>
    <row r="164" spans="1:7" s="49" customFormat="1" x14ac:dyDescent="0.3">
      <c r="A164" s="48" t="s">
        <v>2296</v>
      </c>
      <c r="B164" s="48" t="s">
        <v>158</v>
      </c>
      <c r="C164" s="48" t="s">
        <v>2448</v>
      </c>
      <c r="E164" s="48" t="s">
        <v>1097</v>
      </c>
      <c r="F164" s="48"/>
      <c r="G164" s="48" t="s">
        <v>3884</v>
      </c>
    </row>
    <row r="165" spans="1:7" s="49" customFormat="1" x14ac:dyDescent="0.3">
      <c r="A165" s="48" t="s">
        <v>2296</v>
      </c>
      <c r="B165" s="48" t="s">
        <v>815</v>
      </c>
      <c r="C165" s="48" t="s">
        <v>2450</v>
      </c>
      <c r="E165" s="48" t="s">
        <v>1097</v>
      </c>
      <c r="F165" s="48"/>
      <c r="G165" s="48" t="s">
        <v>3885</v>
      </c>
    </row>
    <row r="166" spans="1:7" s="49" customFormat="1" x14ac:dyDescent="0.3">
      <c r="A166" s="48" t="s">
        <v>2296</v>
      </c>
      <c r="B166" s="48" t="s">
        <v>276</v>
      </c>
      <c r="C166" s="48" t="s">
        <v>2452</v>
      </c>
      <c r="E166" s="48" t="s">
        <v>1097</v>
      </c>
      <c r="F166" s="48"/>
      <c r="G166" s="48" t="s">
        <v>3886</v>
      </c>
    </row>
    <row r="167" spans="1:7" s="106" customFormat="1" x14ac:dyDescent="0.3">
      <c r="A167" s="105" t="s">
        <v>2296</v>
      </c>
      <c r="B167" s="105" t="s">
        <v>2454</v>
      </c>
      <c r="C167" s="105" t="s">
        <v>2455</v>
      </c>
      <c r="E167" s="105" t="s">
        <v>1097</v>
      </c>
      <c r="F167" s="105"/>
      <c r="G167" s="107" t="s">
        <v>2374</v>
      </c>
    </row>
    <row r="168" spans="1:7" s="49" customFormat="1" x14ac:dyDescent="0.3">
      <c r="A168" s="48" t="s">
        <v>2296</v>
      </c>
      <c r="B168" s="48" t="s">
        <v>816</v>
      </c>
      <c r="C168" s="48" t="s">
        <v>2456</v>
      </c>
      <c r="E168" s="48" t="s">
        <v>1097</v>
      </c>
      <c r="F168" s="48"/>
      <c r="G168" s="48" t="s">
        <v>3887</v>
      </c>
    </row>
    <row r="169" spans="1:7" s="49" customFormat="1" x14ac:dyDescent="0.3">
      <c r="A169" s="48" t="s">
        <v>2296</v>
      </c>
      <c r="B169" s="48" t="s">
        <v>817</v>
      </c>
      <c r="C169" s="48" t="s">
        <v>2458</v>
      </c>
      <c r="E169" s="48" t="s">
        <v>1097</v>
      </c>
      <c r="F169" s="48"/>
      <c r="G169" s="48" t="s">
        <v>3887</v>
      </c>
    </row>
    <row r="170" spans="1:7" s="49" customFormat="1" x14ac:dyDescent="0.3">
      <c r="A170" s="48" t="s">
        <v>2296</v>
      </c>
      <c r="B170" s="48" t="s">
        <v>277</v>
      </c>
      <c r="C170" s="48" t="s">
        <v>2460</v>
      </c>
      <c r="E170" s="48" t="s">
        <v>1097</v>
      </c>
      <c r="F170" s="48"/>
      <c r="G170" s="48" t="s">
        <v>3888</v>
      </c>
    </row>
    <row r="171" spans="1:7" s="106" customFormat="1" x14ac:dyDescent="0.3">
      <c r="A171" s="105" t="s">
        <v>2296</v>
      </c>
      <c r="B171" s="105" t="s">
        <v>2462</v>
      </c>
      <c r="C171" s="105" t="s">
        <v>2463</v>
      </c>
      <c r="E171" s="105" t="s">
        <v>1097</v>
      </c>
      <c r="F171" s="105"/>
      <c r="G171" s="107" t="s">
        <v>2374</v>
      </c>
    </row>
    <row r="172" spans="1:7" s="49" customFormat="1" x14ac:dyDescent="0.3">
      <c r="A172" s="48" t="s">
        <v>2296</v>
      </c>
      <c r="B172" s="48" t="s">
        <v>818</v>
      </c>
      <c r="C172" s="48" t="s">
        <v>2464</v>
      </c>
      <c r="E172" s="48" t="s">
        <v>1097</v>
      </c>
      <c r="F172" s="48"/>
      <c r="G172" s="48" t="s">
        <v>3889</v>
      </c>
    </row>
    <row r="173" spans="1:7" s="49" customFormat="1" x14ac:dyDescent="0.3">
      <c r="A173" s="48" t="s">
        <v>2296</v>
      </c>
      <c r="B173" s="48" t="s">
        <v>819</v>
      </c>
      <c r="C173" s="48" t="s">
        <v>2466</v>
      </c>
      <c r="E173" s="48" t="s">
        <v>1097</v>
      </c>
      <c r="F173" s="48"/>
      <c r="G173" s="48" t="s">
        <v>3889</v>
      </c>
    </row>
    <row r="174" spans="1:7" s="49" customFormat="1" x14ac:dyDescent="0.3">
      <c r="A174" s="48" t="s">
        <v>2296</v>
      </c>
      <c r="B174" s="48" t="s">
        <v>820</v>
      </c>
      <c r="C174" s="48" t="s">
        <v>2468</v>
      </c>
      <c r="E174" s="48" t="s">
        <v>1097</v>
      </c>
      <c r="F174" s="48"/>
      <c r="G174" s="48" t="s">
        <v>3890</v>
      </c>
    </row>
    <row r="175" spans="1:7" s="49" customFormat="1" x14ac:dyDescent="0.3">
      <c r="A175" s="48" t="s">
        <v>2296</v>
      </c>
      <c r="B175" s="48" t="s">
        <v>821</v>
      </c>
      <c r="C175" s="48" t="s">
        <v>2470</v>
      </c>
      <c r="E175" s="48" t="s">
        <v>1097</v>
      </c>
      <c r="F175" s="48"/>
      <c r="G175" s="48" t="s">
        <v>3891</v>
      </c>
    </row>
    <row r="176" spans="1:7" s="49" customFormat="1" x14ac:dyDescent="0.3">
      <c r="A176" s="48" t="s">
        <v>2296</v>
      </c>
      <c r="B176" s="48" t="s">
        <v>822</v>
      </c>
      <c r="C176" s="48" t="s">
        <v>2472</v>
      </c>
      <c r="E176" s="48" t="s">
        <v>1097</v>
      </c>
      <c r="F176" s="48"/>
      <c r="G176" s="48" t="s">
        <v>3891</v>
      </c>
    </row>
    <row r="177" spans="1:7" s="49" customFormat="1" x14ac:dyDescent="0.3">
      <c r="A177" s="48" t="s">
        <v>2296</v>
      </c>
      <c r="B177" s="48" t="s">
        <v>823</v>
      </c>
      <c r="C177" s="48" t="s">
        <v>2473</v>
      </c>
      <c r="E177" s="48" t="s">
        <v>1097</v>
      </c>
      <c r="F177" s="48"/>
      <c r="G177" s="48" t="s">
        <v>3892</v>
      </c>
    </row>
    <row r="178" spans="1:7" s="49" customFormat="1" x14ac:dyDescent="0.3">
      <c r="A178" s="48" t="s">
        <v>2296</v>
      </c>
      <c r="B178" s="48" t="s">
        <v>824</v>
      </c>
      <c r="C178" s="48" t="s">
        <v>2475</v>
      </c>
      <c r="E178" s="48" t="s">
        <v>1097</v>
      </c>
      <c r="F178" s="48"/>
      <c r="G178" s="48" t="s">
        <v>3893</v>
      </c>
    </row>
    <row r="179" spans="1:7" s="49" customFormat="1" x14ac:dyDescent="0.3">
      <c r="A179" s="48" t="s">
        <v>2296</v>
      </c>
      <c r="B179" s="48" t="s">
        <v>825</v>
      </c>
      <c r="C179" s="48" t="s">
        <v>2477</v>
      </c>
      <c r="E179" s="48" t="s">
        <v>1097</v>
      </c>
      <c r="F179" s="48"/>
      <c r="G179" s="48" t="s">
        <v>3893</v>
      </c>
    </row>
    <row r="180" spans="1:7" s="49" customFormat="1" x14ac:dyDescent="0.3">
      <c r="A180" s="48" t="s">
        <v>2296</v>
      </c>
      <c r="B180" s="48" t="s">
        <v>826</v>
      </c>
      <c r="C180" s="48" t="s">
        <v>2478</v>
      </c>
      <c r="E180" s="48" t="s">
        <v>1097</v>
      </c>
      <c r="F180" s="48"/>
      <c r="G180" s="48" t="s">
        <v>3891</v>
      </c>
    </row>
    <row r="181" spans="1:7" s="49" customFormat="1" x14ac:dyDescent="0.3">
      <c r="A181" s="48" t="s">
        <v>2296</v>
      </c>
      <c r="B181" s="48" t="s">
        <v>827</v>
      </c>
      <c r="C181" s="48" t="s">
        <v>2480</v>
      </c>
      <c r="E181" s="48" t="s">
        <v>1097</v>
      </c>
      <c r="F181" s="48"/>
      <c r="G181" s="48" t="s">
        <v>3894</v>
      </c>
    </row>
    <row r="182" spans="1:7" s="49" customFormat="1" x14ac:dyDescent="0.3">
      <c r="A182" s="48" t="s">
        <v>2296</v>
      </c>
      <c r="B182" s="48" t="s">
        <v>828</v>
      </c>
      <c r="C182" s="48" t="s">
        <v>2482</v>
      </c>
      <c r="E182" s="48" t="s">
        <v>1097</v>
      </c>
      <c r="F182" s="48"/>
      <c r="G182" s="48" t="s">
        <v>3894</v>
      </c>
    </row>
    <row r="183" spans="1:7" s="106" customFormat="1" x14ac:dyDescent="0.3">
      <c r="A183" s="105" t="s">
        <v>2296</v>
      </c>
      <c r="B183" s="105" t="s">
        <v>3895</v>
      </c>
      <c r="C183" s="105" t="s">
        <v>3896</v>
      </c>
      <c r="E183" s="105" t="s">
        <v>1097</v>
      </c>
      <c r="F183" s="105"/>
      <c r="G183" s="107" t="s">
        <v>2374</v>
      </c>
    </row>
    <row r="184" spans="1:7" s="49" customFormat="1" x14ac:dyDescent="0.3">
      <c r="A184" s="48" t="s">
        <v>2296</v>
      </c>
      <c r="B184" s="48" t="s">
        <v>829</v>
      </c>
      <c r="C184" s="48" t="s">
        <v>2484</v>
      </c>
      <c r="E184" s="48" t="s">
        <v>1097</v>
      </c>
      <c r="F184" s="48"/>
      <c r="G184" s="48" t="s">
        <v>3897</v>
      </c>
    </row>
    <row r="185" spans="1:7" s="49" customFormat="1" x14ac:dyDescent="0.3">
      <c r="A185" s="48" t="s">
        <v>2296</v>
      </c>
      <c r="B185" s="48" t="s">
        <v>830</v>
      </c>
      <c r="C185" s="48" t="s">
        <v>2486</v>
      </c>
      <c r="E185" s="48" t="s">
        <v>1097</v>
      </c>
      <c r="F185" s="48"/>
      <c r="G185" s="48" t="s">
        <v>3897</v>
      </c>
    </row>
    <row r="186" spans="1:7" s="49" customFormat="1" x14ac:dyDescent="0.3">
      <c r="A186" s="48" t="s">
        <v>2296</v>
      </c>
      <c r="B186" s="48" t="s">
        <v>831</v>
      </c>
      <c r="C186" s="48" t="s">
        <v>2487</v>
      </c>
      <c r="E186" s="48" t="s">
        <v>1097</v>
      </c>
      <c r="F186" s="48"/>
      <c r="G186" s="48" t="s">
        <v>3898</v>
      </c>
    </row>
    <row r="187" spans="1:7" s="49" customFormat="1" x14ac:dyDescent="0.3">
      <c r="A187" s="48" t="s">
        <v>2296</v>
      </c>
      <c r="B187" s="48" t="s">
        <v>832</v>
      </c>
      <c r="C187" s="48" t="s">
        <v>2489</v>
      </c>
      <c r="E187" s="48" t="s">
        <v>1097</v>
      </c>
      <c r="F187" s="48"/>
      <c r="G187" s="48" t="s">
        <v>3899</v>
      </c>
    </row>
    <row r="188" spans="1:7" s="49" customFormat="1" x14ac:dyDescent="0.3">
      <c r="A188" s="48" t="s">
        <v>2296</v>
      </c>
      <c r="B188" s="48" t="s">
        <v>833</v>
      </c>
      <c r="C188" s="48" t="s">
        <v>2491</v>
      </c>
      <c r="E188" s="48" t="s">
        <v>1097</v>
      </c>
      <c r="F188" s="48"/>
      <c r="G188" s="48" t="s">
        <v>3900</v>
      </c>
    </row>
    <row r="189" spans="1:7" s="49" customFormat="1" x14ac:dyDescent="0.3">
      <c r="A189" s="48" t="s">
        <v>2296</v>
      </c>
      <c r="B189" s="48" t="s">
        <v>834</v>
      </c>
      <c r="C189" s="48" t="s">
        <v>2493</v>
      </c>
      <c r="E189" s="48" t="s">
        <v>1097</v>
      </c>
      <c r="F189" s="48"/>
      <c r="G189" s="48" t="s">
        <v>3901</v>
      </c>
    </row>
    <row r="190" spans="1:7" s="49" customFormat="1" x14ac:dyDescent="0.3">
      <c r="A190" s="48" t="s">
        <v>2296</v>
      </c>
      <c r="B190" s="48" t="s">
        <v>2495</v>
      </c>
      <c r="C190" s="48" t="s">
        <v>2496</v>
      </c>
      <c r="E190" s="48" t="s">
        <v>1097</v>
      </c>
      <c r="F190" s="48"/>
      <c r="G190" s="48" t="s">
        <v>3900</v>
      </c>
    </row>
    <row r="191" spans="1:7" s="49" customFormat="1" x14ac:dyDescent="0.3">
      <c r="A191" s="48" t="s">
        <v>2296</v>
      </c>
      <c r="B191" s="48" t="s">
        <v>835</v>
      </c>
      <c r="C191" s="48" t="s">
        <v>2498</v>
      </c>
      <c r="E191" s="48" t="s">
        <v>1097</v>
      </c>
      <c r="F191" s="48"/>
      <c r="G191" s="48" t="s">
        <v>3902</v>
      </c>
    </row>
    <row r="192" spans="1:7" s="49" customFormat="1" x14ac:dyDescent="0.3">
      <c r="A192" s="48" t="s">
        <v>2296</v>
      </c>
      <c r="B192" s="48" t="s">
        <v>836</v>
      </c>
      <c r="C192" s="48" t="s">
        <v>2500</v>
      </c>
      <c r="E192" s="48" t="s">
        <v>1097</v>
      </c>
      <c r="F192" s="48"/>
      <c r="G192" s="48" t="s">
        <v>3903</v>
      </c>
    </row>
    <row r="193" spans="1:7" s="49" customFormat="1" x14ac:dyDescent="0.3">
      <c r="A193" s="48" t="s">
        <v>2296</v>
      </c>
      <c r="B193" s="48" t="s">
        <v>837</v>
      </c>
      <c r="C193" s="48" t="s">
        <v>2502</v>
      </c>
      <c r="E193" s="48" t="s">
        <v>1097</v>
      </c>
      <c r="F193" s="48"/>
      <c r="G193" s="48" t="s">
        <v>3904</v>
      </c>
    </row>
    <row r="194" spans="1:7" s="49" customFormat="1" x14ac:dyDescent="0.3">
      <c r="A194" s="48" t="s">
        <v>2296</v>
      </c>
      <c r="B194" s="48" t="s">
        <v>838</v>
      </c>
      <c r="C194" s="48" t="s">
        <v>2504</v>
      </c>
      <c r="E194" s="48" t="s">
        <v>1097</v>
      </c>
      <c r="F194" s="48"/>
      <c r="G194" s="48" t="s">
        <v>3905</v>
      </c>
    </row>
    <row r="195" spans="1:7" s="49" customFormat="1" x14ac:dyDescent="0.3">
      <c r="A195" s="48" t="s">
        <v>2296</v>
      </c>
      <c r="B195" s="48" t="s">
        <v>839</v>
      </c>
      <c r="C195" s="48" t="s">
        <v>2506</v>
      </c>
      <c r="E195" s="48" t="s">
        <v>1097</v>
      </c>
      <c r="F195" s="48"/>
      <c r="G195" s="48" t="s">
        <v>3906</v>
      </c>
    </row>
    <row r="196" spans="1:7" s="49" customFormat="1" x14ac:dyDescent="0.3">
      <c r="A196" s="48" t="s">
        <v>2296</v>
      </c>
      <c r="B196" s="48" t="s">
        <v>840</v>
      </c>
      <c r="C196" s="48" t="s">
        <v>2508</v>
      </c>
      <c r="E196" s="48" t="s">
        <v>1097</v>
      </c>
      <c r="F196" s="48"/>
      <c r="G196" s="48" t="s">
        <v>3907</v>
      </c>
    </row>
    <row r="197" spans="1:7" s="49" customFormat="1" x14ac:dyDescent="0.3">
      <c r="A197" s="48" t="s">
        <v>2296</v>
      </c>
      <c r="B197" s="48" t="s">
        <v>841</v>
      </c>
      <c r="C197" s="48" t="s">
        <v>2510</v>
      </c>
      <c r="E197" s="48" t="s">
        <v>1097</v>
      </c>
      <c r="F197" s="48"/>
      <c r="G197" s="48" t="s">
        <v>3908</v>
      </c>
    </row>
    <row r="198" spans="1:7" s="49" customFormat="1" x14ac:dyDescent="0.3">
      <c r="A198" s="48" t="s">
        <v>2296</v>
      </c>
      <c r="B198" s="48" t="s">
        <v>842</v>
      </c>
      <c r="C198" s="48" t="s">
        <v>2512</v>
      </c>
      <c r="E198" s="48" t="s">
        <v>1097</v>
      </c>
      <c r="F198" s="48"/>
      <c r="G198" s="48" t="s">
        <v>3836</v>
      </c>
    </row>
    <row r="199" spans="1:7" s="49" customFormat="1" x14ac:dyDescent="0.3">
      <c r="A199" s="48" t="s">
        <v>2296</v>
      </c>
      <c r="B199" s="48" t="s">
        <v>843</v>
      </c>
      <c r="C199" s="48" t="s">
        <v>2514</v>
      </c>
      <c r="E199" s="48" t="s">
        <v>1097</v>
      </c>
      <c r="F199" s="48"/>
      <c r="G199" s="48" t="s">
        <v>3909</v>
      </c>
    </row>
    <row r="200" spans="1:7" s="49" customFormat="1" x14ac:dyDescent="0.3">
      <c r="A200" s="48" t="s">
        <v>2296</v>
      </c>
      <c r="B200" s="48" t="s">
        <v>844</v>
      </c>
      <c r="C200" s="48" t="s">
        <v>2516</v>
      </c>
      <c r="E200" s="48" t="s">
        <v>1097</v>
      </c>
      <c r="F200" s="48"/>
      <c r="G200" s="48" t="s">
        <v>3910</v>
      </c>
    </row>
    <row r="201" spans="1:7" s="49" customFormat="1" x14ac:dyDescent="0.3">
      <c r="A201" s="48" t="s">
        <v>2296</v>
      </c>
      <c r="B201" s="48" t="s">
        <v>845</v>
      </c>
      <c r="C201" s="48" t="s">
        <v>2518</v>
      </c>
      <c r="E201" s="48" t="s">
        <v>1097</v>
      </c>
      <c r="F201" s="48"/>
      <c r="G201" s="48" t="s">
        <v>3902</v>
      </c>
    </row>
    <row r="202" spans="1:7" s="105" customFormat="1" x14ac:dyDescent="0.3">
      <c r="A202" s="105" t="s">
        <v>2296</v>
      </c>
      <c r="B202" s="105" t="s">
        <v>846</v>
      </c>
      <c r="C202" s="105" t="s">
        <v>2519</v>
      </c>
      <c r="E202" s="105" t="s">
        <v>1097</v>
      </c>
      <c r="G202" s="105" t="s">
        <v>2374</v>
      </c>
    </row>
    <row r="203" spans="1:7" s="49" customFormat="1" x14ac:dyDescent="0.3">
      <c r="A203" s="48" t="s">
        <v>2296</v>
      </c>
      <c r="B203" s="48" t="s">
        <v>2520</v>
      </c>
      <c r="C203" s="48" t="s">
        <v>2521</v>
      </c>
      <c r="E203" s="48" t="s">
        <v>1097</v>
      </c>
      <c r="F203" s="48"/>
      <c r="G203" s="48" t="s">
        <v>3911</v>
      </c>
    </row>
    <row r="204" spans="1:7" s="49" customFormat="1" x14ac:dyDescent="0.3">
      <c r="A204" s="48" t="s">
        <v>2296</v>
      </c>
      <c r="B204" s="48" t="s">
        <v>2523</v>
      </c>
      <c r="C204" s="48" t="s">
        <v>3912</v>
      </c>
      <c r="E204" s="48" t="s">
        <v>1097</v>
      </c>
      <c r="F204" s="48"/>
      <c r="G204" s="48" t="s">
        <v>3841</v>
      </c>
    </row>
    <row r="205" spans="1:7" s="47" customFormat="1" x14ac:dyDescent="0.3">
      <c r="A205" s="46" t="s">
        <v>1344</v>
      </c>
      <c r="B205" s="46"/>
      <c r="C205" s="46"/>
      <c r="E205" s="46"/>
      <c r="F205" s="46"/>
      <c r="G205" s="46"/>
    </row>
    <row r="206" spans="1:7" s="51" customFormat="1" x14ac:dyDescent="0.3">
      <c r="A206" s="50" t="s">
        <v>1311</v>
      </c>
      <c r="B206" s="50" t="s">
        <v>2526</v>
      </c>
      <c r="C206" s="50" t="s">
        <v>2527</v>
      </c>
      <c r="E206" s="50"/>
      <c r="F206" s="50"/>
      <c r="G206" s="50"/>
    </row>
    <row r="207" spans="1:7" s="20" customFormat="1" x14ac:dyDescent="0.3">
      <c r="A207" s="19" t="s">
        <v>2529</v>
      </c>
      <c r="B207" s="19" t="s">
        <v>159</v>
      </c>
      <c r="C207" s="19" t="s">
        <v>2530</v>
      </c>
      <c r="E207" s="19" t="s">
        <v>1097</v>
      </c>
      <c r="F207" s="19"/>
      <c r="G207" s="19" t="s">
        <v>3840</v>
      </c>
    </row>
    <row r="208" spans="1:7" s="20" customFormat="1" x14ac:dyDescent="0.3">
      <c r="A208" s="19" t="s">
        <v>2529</v>
      </c>
      <c r="B208" s="19" t="s">
        <v>2532</v>
      </c>
      <c r="C208" s="19" t="s">
        <v>3913</v>
      </c>
      <c r="E208" s="19" t="s">
        <v>1097</v>
      </c>
      <c r="F208" s="19"/>
      <c r="G208" s="19" t="s">
        <v>3914</v>
      </c>
    </row>
    <row r="209" spans="1:12" s="20" customFormat="1" x14ac:dyDescent="0.3">
      <c r="A209" s="19" t="s">
        <v>2529</v>
      </c>
      <c r="B209" s="19" t="s">
        <v>2535</v>
      </c>
      <c r="C209" s="19" t="s">
        <v>3915</v>
      </c>
      <c r="E209" s="19" t="s">
        <v>1097</v>
      </c>
      <c r="F209" s="19"/>
      <c r="G209" s="19" t="s">
        <v>3916</v>
      </c>
    </row>
    <row r="210" spans="1:12" s="20" customFormat="1" x14ac:dyDescent="0.3">
      <c r="A210" s="19" t="s">
        <v>2529</v>
      </c>
      <c r="B210" s="19" t="s">
        <v>160</v>
      </c>
      <c r="C210" s="19" t="s">
        <v>2538</v>
      </c>
      <c r="E210" s="19" t="s">
        <v>1097</v>
      </c>
      <c r="F210" s="19"/>
      <c r="G210" s="19" t="s">
        <v>3863</v>
      </c>
    </row>
    <row r="211" spans="1:12" s="20" customFormat="1" x14ac:dyDescent="0.3">
      <c r="A211" s="19" t="s">
        <v>2529</v>
      </c>
      <c r="B211" s="19" t="s">
        <v>161</v>
      </c>
      <c r="C211" s="19" t="s">
        <v>2540</v>
      </c>
      <c r="E211" s="19" t="s">
        <v>1097</v>
      </c>
      <c r="F211" s="19"/>
      <c r="G211" s="19" t="s">
        <v>3917</v>
      </c>
    </row>
    <row r="212" spans="1:12" s="20" customFormat="1" x14ac:dyDescent="0.3">
      <c r="A212" s="19" t="s">
        <v>2529</v>
      </c>
      <c r="B212" s="19" t="s">
        <v>374</v>
      </c>
      <c r="C212" s="19" t="s">
        <v>2542</v>
      </c>
      <c r="E212" s="19" t="s">
        <v>1097</v>
      </c>
      <c r="F212" s="19"/>
      <c r="G212" s="19" t="s">
        <v>3918</v>
      </c>
    </row>
    <row r="213" spans="1:12" s="20" customFormat="1" x14ac:dyDescent="0.3">
      <c r="A213" s="19" t="s">
        <v>2529</v>
      </c>
      <c r="B213" s="19" t="s">
        <v>848</v>
      </c>
      <c r="C213" s="19" t="s">
        <v>2543</v>
      </c>
      <c r="E213" s="19" t="s">
        <v>1097</v>
      </c>
      <c r="F213" s="19"/>
      <c r="G213" s="19" t="s">
        <v>3919</v>
      </c>
    </row>
    <row r="214" spans="1:12" s="20" customFormat="1" x14ac:dyDescent="0.3">
      <c r="A214" s="19" t="s">
        <v>2529</v>
      </c>
      <c r="B214" s="19" t="s">
        <v>377</v>
      </c>
      <c r="C214" s="19" t="s">
        <v>2545</v>
      </c>
      <c r="E214" s="19" t="s">
        <v>1097</v>
      </c>
      <c r="F214" s="19"/>
      <c r="G214" s="19" t="s">
        <v>3888</v>
      </c>
    </row>
    <row r="215" spans="1:12" s="20" customFormat="1" x14ac:dyDescent="0.3">
      <c r="A215" s="19" t="s">
        <v>2529</v>
      </c>
      <c r="B215" s="19" t="s">
        <v>278</v>
      </c>
      <c r="C215" s="19" t="s">
        <v>2547</v>
      </c>
      <c r="E215" s="19" t="s">
        <v>1097</v>
      </c>
      <c r="F215" s="19"/>
      <c r="G215" s="19" t="s">
        <v>3920</v>
      </c>
    </row>
    <row r="216" spans="1:12" s="20" customFormat="1" x14ac:dyDescent="0.3">
      <c r="A216" s="19" t="s">
        <v>2529</v>
      </c>
      <c r="B216" s="19" t="s">
        <v>279</v>
      </c>
      <c r="C216" s="19" t="s">
        <v>2549</v>
      </c>
      <c r="E216" s="19" t="s">
        <v>1097</v>
      </c>
      <c r="F216" s="19"/>
      <c r="G216" s="19" t="s">
        <v>3888</v>
      </c>
    </row>
    <row r="217" spans="1:12" s="20" customFormat="1" x14ac:dyDescent="0.3">
      <c r="A217" s="19" t="s">
        <v>2529</v>
      </c>
      <c r="B217" s="19" t="s">
        <v>849</v>
      </c>
      <c r="C217" s="19" t="s">
        <v>2551</v>
      </c>
      <c r="E217" s="19" t="s">
        <v>1097</v>
      </c>
      <c r="F217" s="19"/>
      <c r="G217" s="19" t="s">
        <v>3917</v>
      </c>
    </row>
    <row r="218" spans="1:12" s="20" customFormat="1" x14ac:dyDescent="0.3">
      <c r="A218" s="19" t="s">
        <v>2529</v>
      </c>
      <c r="B218" s="19" t="s">
        <v>850</v>
      </c>
      <c r="C218" s="19" t="s">
        <v>2553</v>
      </c>
      <c r="E218" s="19" t="s">
        <v>1097</v>
      </c>
      <c r="F218" s="19"/>
      <c r="G218" s="19" t="s">
        <v>3921</v>
      </c>
    </row>
    <row r="219" spans="1:12" s="20" customFormat="1" x14ac:dyDescent="0.3">
      <c r="A219" s="19" t="s">
        <v>2529</v>
      </c>
      <c r="B219" s="19" t="s">
        <v>851</v>
      </c>
      <c r="C219" s="19" t="s">
        <v>2555</v>
      </c>
      <c r="E219" s="19" t="s">
        <v>1097</v>
      </c>
      <c r="F219" s="19"/>
      <c r="G219" s="19" t="s">
        <v>3837</v>
      </c>
    </row>
    <row r="220" spans="1:12" s="20" customFormat="1" x14ac:dyDescent="0.3">
      <c r="A220" s="19" t="s">
        <v>2529</v>
      </c>
      <c r="B220" s="19" t="s">
        <v>2557</v>
      </c>
      <c r="C220" s="19" t="s">
        <v>2558</v>
      </c>
      <c r="E220" s="19" t="s">
        <v>1097</v>
      </c>
      <c r="F220" s="19"/>
      <c r="G220" s="66" t="s">
        <v>3922</v>
      </c>
    </row>
    <row r="221" spans="1:12" s="20" customFormat="1" x14ac:dyDescent="0.3">
      <c r="A221" s="19" t="s">
        <v>2529</v>
      </c>
      <c r="B221" s="19" t="s">
        <v>2560</v>
      </c>
      <c r="C221" s="19" t="s">
        <v>2561</v>
      </c>
      <c r="E221" s="19" t="s">
        <v>1097</v>
      </c>
      <c r="F221" s="19"/>
      <c r="G221" s="19" t="s">
        <v>3923</v>
      </c>
    </row>
    <row r="222" spans="1:12" s="20" customFormat="1" x14ac:dyDescent="0.3">
      <c r="A222" s="19" t="s">
        <v>2529</v>
      </c>
      <c r="B222" s="19" t="s">
        <v>2563</v>
      </c>
      <c r="C222" s="19" t="s">
        <v>2564</v>
      </c>
      <c r="E222" s="19" t="s">
        <v>1097</v>
      </c>
      <c r="F222" s="19"/>
      <c r="G222" s="19" t="s">
        <v>3924</v>
      </c>
    </row>
    <row r="223" spans="1:12" s="51" customFormat="1" x14ac:dyDescent="0.3">
      <c r="A223" s="50" t="s">
        <v>1344</v>
      </c>
      <c r="B223" s="50"/>
      <c r="C223" s="50"/>
      <c r="E223" s="50"/>
      <c r="F223" s="50"/>
      <c r="G223" s="50"/>
    </row>
    <row r="224" spans="1:12" s="53" customFormat="1" x14ac:dyDescent="0.3">
      <c r="A224" s="52" t="s">
        <v>1311</v>
      </c>
      <c r="B224" s="52" t="s">
        <v>2566</v>
      </c>
      <c r="C224" s="56" t="s">
        <v>2567</v>
      </c>
      <c r="E224" s="52"/>
      <c r="F224" s="52"/>
      <c r="G224" s="56"/>
      <c r="H224" s="57"/>
      <c r="L224" s="57"/>
    </row>
    <row r="225" spans="1:7" s="55" customFormat="1" x14ac:dyDescent="0.3">
      <c r="A225" s="54" t="s">
        <v>2569</v>
      </c>
      <c r="B225" s="54" t="s">
        <v>162</v>
      </c>
      <c r="C225" s="54" t="s">
        <v>2570</v>
      </c>
      <c r="E225" s="54" t="s">
        <v>1097</v>
      </c>
      <c r="F225" s="54"/>
      <c r="G225" s="55" t="s">
        <v>2571</v>
      </c>
    </row>
    <row r="226" spans="1:7" s="55" customFormat="1" x14ac:dyDescent="0.3">
      <c r="A226" s="54" t="s">
        <v>2569</v>
      </c>
      <c r="B226" s="54" t="s">
        <v>163</v>
      </c>
      <c r="C226" s="54" t="s">
        <v>2577</v>
      </c>
      <c r="E226" s="54" t="s">
        <v>1097</v>
      </c>
      <c r="F226" s="54"/>
      <c r="G226" s="55" t="s">
        <v>2578</v>
      </c>
    </row>
    <row r="227" spans="1:7" s="55" customFormat="1" x14ac:dyDescent="0.3">
      <c r="A227" s="54" t="s">
        <v>2569</v>
      </c>
      <c r="B227" s="54" t="s">
        <v>164</v>
      </c>
      <c r="C227" s="54" t="s">
        <v>2581</v>
      </c>
      <c r="E227" s="54" t="s">
        <v>1097</v>
      </c>
      <c r="F227" s="54"/>
      <c r="G227" s="55" t="s">
        <v>2582</v>
      </c>
    </row>
    <row r="228" spans="1:7" s="55" customFormat="1" x14ac:dyDescent="0.3">
      <c r="A228" s="54" t="s">
        <v>2569</v>
      </c>
      <c r="B228" s="54" t="s">
        <v>165</v>
      </c>
      <c r="C228" s="54" t="s">
        <v>2585</v>
      </c>
      <c r="E228" s="54" t="s">
        <v>1097</v>
      </c>
      <c r="F228" s="54"/>
      <c r="G228" s="55" t="s">
        <v>2586</v>
      </c>
    </row>
    <row r="229" spans="1:7" s="55" customFormat="1" x14ac:dyDescent="0.3">
      <c r="A229" s="54" t="s">
        <v>2569</v>
      </c>
      <c r="B229" s="54" t="s">
        <v>166</v>
      </c>
      <c r="C229" s="54" t="s">
        <v>2589</v>
      </c>
      <c r="E229" s="54" t="s">
        <v>1097</v>
      </c>
      <c r="F229" s="54"/>
      <c r="G229" s="55" t="s">
        <v>2586</v>
      </c>
    </row>
    <row r="230" spans="1:7" s="55" customFormat="1" x14ac:dyDescent="0.3">
      <c r="A230" s="54" t="s">
        <v>2569</v>
      </c>
      <c r="B230" s="54" t="s">
        <v>167</v>
      </c>
      <c r="C230" s="54" t="s">
        <v>2592</v>
      </c>
      <c r="E230" s="54" t="s">
        <v>1097</v>
      </c>
      <c r="F230" s="54"/>
      <c r="G230" s="55" t="s">
        <v>2586</v>
      </c>
    </row>
    <row r="231" spans="1:7" s="55" customFormat="1" x14ac:dyDescent="0.3">
      <c r="A231" s="54" t="s">
        <v>2569</v>
      </c>
      <c r="B231" s="54" t="s">
        <v>168</v>
      </c>
      <c r="C231" s="54" t="s">
        <v>2595</v>
      </c>
      <c r="E231" s="54" t="s">
        <v>1097</v>
      </c>
      <c r="F231" s="54"/>
      <c r="G231" s="55" t="s">
        <v>2596</v>
      </c>
    </row>
    <row r="232" spans="1:7" s="55" customFormat="1" x14ac:dyDescent="0.3">
      <c r="A232" s="54" t="s">
        <v>2569</v>
      </c>
      <c r="B232" s="54" t="s">
        <v>169</v>
      </c>
      <c r="C232" s="54" t="s">
        <v>2599</v>
      </c>
      <c r="E232" s="54" t="s">
        <v>1097</v>
      </c>
      <c r="F232" s="54"/>
      <c r="G232" s="55" t="s">
        <v>2600</v>
      </c>
    </row>
    <row r="233" spans="1:7" s="55" customFormat="1" x14ac:dyDescent="0.3">
      <c r="A233" s="54" t="s">
        <v>2569</v>
      </c>
      <c r="B233" s="54" t="s">
        <v>170</v>
      </c>
      <c r="C233" s="54" t="s">
        <v>2603</v>
      </c>
      <c r="E233" s="54" t="s">
        <v>1097</v>
      </c>
      <c r="F233" s="54"/>
      <c r="G233" s="55" t="s">
        <v>2604</v>
      </c>
    </row>
    <row r="234" spans="1:7" s="55" customFormat="1" x14ac:dyDescent="0.3">
      <c r="A234" s="54" t="s">
        <v>2569</v>
      </c>
      <c r="B234" s="54" t="s">
        <v>171</v>
      </c>
      <c r="C234" s="54" t="s">
        <v>2607</v>
      </c>
      <c r="E234" s="54" t="s">
        <v>1097</v>
      </c>
      <c r="F234" s="54"/>
      <c r="G234" s="55" t="s">
        <v>2604</v>
      </c>
    </row>
    <row r="235" spans="1:7" s="55" customFormat="1" x14ac:dyDescent="0.3">
      <c r="A235" s="54" t="s">
        <v>2569</v>
      </c>
      <c r="B235" s="54" t="s">
        <v>172</v>
      </c>
      <c r="C235" s="54" t="s">
        <v>2610</v>
      </c>
      <c r="E235" s="54" t="s">
        <v>1097</v>
      </c>
      <c r="F235" s="54"/>
      <c r="G235" s="55" t="s">
        <v>2611</v>
      </c>
    </row>
    <row r="236" spans="1:7" s="55" customFormat="1" x14ac:dyDescent="0.3">
      <c r="A236" s="54" t="s">
        <v>2569</v>
      </c>
      <c r="B236" s="54" t="s">
        <v>173</v>
      </c>
      <c r="C236" s="54" t="s">
        <v>2614</v>
      </c>
      <c r="E236" s="54" t="s">
        <v>1097</v>
      </c>
      <c r="F236" s="54"/>
      <c r="G236" s="55" t="s">
        <v>2615</v>
      </c>
    </row>
    <row r="237" spans="1:7" s="55" customFormat="1" x14ac:dyDescent="0.3">
      <c r="A237" s="54" t="s">
        <v>2569</v>
      </c>
      <c r="B237" s="54" t="s">
        <v>174</v>
      </c>
      <c r="C237" s="54" t="s">
        <v>2618</v>
      </c>
      <c r="E237" s="54" t="s">
        <v>1097</v>
      </c>
      <c r="F237" s="54"/>
      <c r="G237" s="55" t="s">
        <v>2615</v>
      </c>
    </row>
    <row r="238" spans="1:7" s="55" customFormat="1" x14ac:dyDescent="0.3">
      <c r="A238" s="54" t="s">
        <v>2569</v>
      </c>
      <c r="B238" s="54" t="s">
        <v>175</v>
      </c>
      <c r="C238" s="54" t="s">
        <v>2621</v>
      </c>
      <c r="E238" s="54" t="s">
        <v>1097</v>
      </c>
      <c r="F238" s="54"/>
      <c r="G238" s="55" t="s">
        <v>2615</v>
      </c>
    </row>
    <row r="239" spans="1:7" s="55" customFormat="1" x14ac:dyDescent="0.3">
      <c r="A239" s="54" t="s">
        <v>2569</v>
      </c>
      <c r="B239" s="54" t="s">
        <v>176</v>
      </c>
      <c r="C239" s="54" t="s">
        <v>2624</v>
      </c>
      <c r="E239" s="54" t="s">
        <v>1097</v>
      </c>
      <c r="F239" s="54"/>
      <c r="G239" s="55" t="s">
        <v>2625</v>
      </c>
    </row>
    <row r="240" spans="1:7" s="55" customFormat="1" x14ac:dyDescent="0.3">
      <c r="A240" s="54" t="s">
        <v>2569</v>
      </c>
      <c r="B240" s="54" t="s">
        <v>407</v>
      </c>
      <c r="C240" s="54" t="s">
        <v>2628</v>
      </c>
      <c r="E240" s="54" t="s">
        <v>1097</v>
      </c>
      <c r="F240" s="54"/>
      <c r="G240" s="55" t="s">
        <v>2629</v>
      </c>
    </row>
    <row r="241" spans="1:7" s="55" customFormat="1" x14ac:dyDescent="0.3">
      <c r="A241" s="54" t="s">
        <v>2569</v>
      </c>
      <c r="B241" s="54" t="s">
        <v>177</v>
      </c>
      <c r="C241" s="54" t="s">
        <v>2632</v>
      </c>
      <c r="E241" s="54" t="s">
        <v>1097</v>
      </c>
      <c r="F241" s="54"/>
      <c r="G241" s="55" t="s">
        <v>2633</v>
      </c>
    </row>
    <row r="242" spans="1:7" s="55" customFormat="1" x14ac:dyDescent="0.3">
      <c r="A242" s="54" t="s">
        <v>2569</v>
      </c>
      <c r="B242" s="54" t="s">
        <v>178</v>
      </c>
      <c r="C242" s="54" t="s">
        <v>3925</v>
      </c>
      <c r="E242" s="54" t="s">
        <v>1097</v>
      </c>
      <c r="F242" s="54"/>
      <c r="G242" s="55" t="s">
        <v>2637</v>
      </c>
    </row>
    <row r="243" spans="1:7" s="55" customFormat="1" x14ac:dyDescent="0.3">
      <c r="A243" s="54" t="s">
        <v>2569</v>
      </c>
      <c r="B243" s="54" t="s">
        <v>179</v>
      </c>
      <c r="C243" s="54" t="s">
        <v>3926</v>
      </c>
      <c r="E243" s="54" t="s">
        <v>1097</v>
      </c>
      <c r="F243" s="54"/>
      <c r="G243" s="55" t="s">
        <v>2641</v>
      </c>
    </row>
    <row r="244" spans="1:7" s="55" customFormat="1" x14ac:dyDescent="0.3">
      <c r="A244" s="54" t="s">
        <v>2569</v>
      </c>
      <c r="B244" s="54" t="s">
        <v>180</v>
      </c>
      <c r="C244" s="54" t="s">
        <v>2644</v>
      </c>
      <c r="E244" s="54" t="s">
        <v>1097</v>
      </c>
      <c r="F244" s="54"/>
      <c r="G244" s="55" t="s">
        <v>2645</v>
      </c>
    </row>
    <row r="245" spans="1:7" s="55" customFormat="1" x14ac:dyDescent="0.3">
      <c r="A245" s="54" t="s">
        <v>2569</v>
      </c>
      <c r="B245" s="54" t="s">
        <v>181</v>
      </c>
      <c r="C245" s="54" t="s">
        <v>2648</v>
      </c>
      <c r="E245" s="54" t="s">
        <v>1097</v>
      </c>
      <c r="F245" s="54"/>
      <c r="G245" s="55" t="s">
        <v>2649</v>
      </c>
    </row>
    <row r="246" spans="1:7" s="55" customFormat="1" x14ac:dyDescent="0.3">
      <c r="A246" s="54" t="s">
        <v>2569</v>
      </c>
      <c r="B246" s="54" t="s">
        <v>182</v>
      </c>
      <c r="C246" s="54" t="s">
        <v>2652</v>
      </c>
      <c r="E246" s="54" t="s">
        <v>1097</v>
      </c>
      <c r="F246" s="54"/>
      <c r="G246" s="55" t="s">
        <v>2653</v>
      </c>
    </row>
    <row r="247" spans="1:7" s="55" customFormat="1" x14ac:dyDescent="0.3">
      <c r="A247" s="54" t="s">
        <v>2569</v>
      </c>
      <c r="B247" s="54" t="s">
        <v>183</v>
      </c>
      <c r="C247" s="54" t="s">
        <v>2656</v>
      </c>
      <c r="E247" s="54" t="s">
        <v>1097</v>
      </c>
      <c r="F247" s="54"/>
      <c r="G247" s="55" t="s">
        <v>2653</v>
      </c>
    </row>
    <row r="248" spans="1:7" s="55" customFormat="1" x14ac:dyDescent="0.3">
      <c r="A248" s="54" t="s">
        <v>2569</v>
      </c>
      <c r="B248" s="54" t="s">
        <v>184</v>
      </c>
      <c r="C248" s="54" t="s">
        <v>2659</v>
      </c>
      <c r="E248" s="54" t="s">
        <v>1097</v>
      </c>
      <c r="F248" s="54"/>
      <c r="G248" s="55" t="s">
        <v>2653</v>
      </c>
    </row>
    <row r="249" spans="1:7" s="55" customFormat="1" x14ac:dyDescent="0.3">
      <c r="A249" s="54" t="s">
        <v>2569</v>
      </c>
      <c r="B249" s="54" t="s">
        <v>185</v>
      </c>
      <c r="C249" s="54" t="s">
        <v>3927</v>
      </c>
      <c r="E249" s="54" t="s">
        <v>1097</v>
      </c>
      <c r="F249" s="54"/>
      <c r="G249" s="55" t="s">
        <v>2663</v>
      </c>
    </row>
    <row r="250" spans="1:7" s="55" customFormat="1" x14ac:dyDescent="0.3">
      <c r="A250" s="54" t="s">
        <v>2569</v>
      </c>
      <c r="B250" s="54" t="s">
        <v>186</v>
      </c>
      <c r="C250" s="54" t="s">
        <v>2666</v>
      </c>
      <c r="E250" s="54" t="s">
        <v>1097</v>
      </c>
      <c r="F250" s="54"/>
      <c r="G250" s="55" t="s">
        <v>2667</v>
      </c>
    </row>
    <row r="251" spans="1:7" s="55" customFormat="1" x14ac:dyDescent="0.3">
      <c r="A251" s="54" t="s">
        <v>2569</v>
      </c>
      <c r="B251" s="54" t="s">
        <v>187</v>
      </c>
      <c r="C251" s="54" t="s">
        <v>2670</v>
      </c>
      <c r="E251" s="54" t="s">
        <v>1097</v>
      </c>
      <c r="F251" s="54"/>
      <c r="G251" s="55" t="s">
        <v>2671</v>
      </c>
    </row>
    <row r="252" spans="1:7" s="55" customFormat="1" x14ac:dyDescent="0.3">
      <c r="A252" s="54" t="s">
        <v>2569</v>
      </c>
      <c r="B252" s="54" t="s">
        <v>3928</v>
      </c>
      <c r="C252" s="54" t="s">
        <v>3929</v>
      </c>
      <c r="E252" s="54" t="s">
        <v>1097</v>
      </c>
      <c r="F252" s="54"/>
      <c r="G252" s="55" t="s">
        <v>3930</v>
      </c>
    </row>
    <row r="253" spans="1:7" s="55" customFormat="1" x14ac:dyDescent="0.3">
      <c r="A253" s="54" t="s">
        <v>2569</v>
      </c>
      <c r="B253" s="54" t="s">
        <v>281</v>
      </c>
      <c r="C253" s="54" t="s">
        <v>2674</v>
      </c>
      <c r="E253" s="54" t="s">
        <v>1097</v>
      </c>
      <c r="F253" s="54"/>
      <c r="G253" s="55" t="s">
        <v>2675</v>
      </c>
    </row>
    <row r="254" spans="1:7" s="55" customFormat="1" x14ac:dyDescent="0.3">
      <c r="A254" s="54" t="s">
        <v>2569</v>
      </c>
      <c r="B254" s="54" t="s">
        <v>282</v>
      </c>
      <c r="C254" s="54" t="s">
        <v>2678</v>
      </c>
      <c r="E254" s="54" t="s">
        <v>1097</v>
      </c>
      <c r="F254" s="54"/>
      <c r="G254" s="55" t="s">
        <v>2679</v>
      </c>
    </row>
    <row r="255" spans="1:7" s="55" customFormat="1" x14ac:dyDescent="0.3">
      <c r="A255" s="54" t="s">
        <v>2569</v>
      </c>
      <c r="B255" s="54" t="s">
        <v>283</v>
      </c>
      <c r="C255" s="54" t="s">
        <v>2682</v>
      </c>
      <c r="E255" s="54" t="s">
        <v>1097</v>
      </c>
      <c r="F255" s="54"/>
      <c r="G255" s="55" t="s">
        <v>2679</v>
      </c>
    </row>
    <row r="256" spans="1:7" s="55" customFormat="1" x14ac:dyDescent="0.3">
      <c r="A256" s="54" t="s">
        <v>2569</v>
      </c>
      <c r="B256" s="54" t="s">
        <v>284</v>
      </c>
      <c r="C256" s="54" t="s">
        <v>2685</v>
      </c>
      <c r="E256" s="54" t="s">
        <v>1097</v>
      </c>
      <c r="F256" s="54"/>
      <c r="G256" s="55" t="s">
        <v>2679</v>
      </c>
    </row>
    <row r="257" spans="1:13" s="55" customFormat="1" x14ac:dyDescent="0.3">
      <c r="A257" s="54" t="s">
        <v>2569</v>
      </c>
      <c r="B257" s="54" t="s">
        <v>285</v>
      </c>
      <c r="C257" s="54" t="s">
        <v>2688</v>
      </c>
      <c r="E257" s="54" t="s">
        <v>1097</v>
      </c>
      <c r="F257" s="54"/>
      <c r="G257" s="55" t="s">
        <v>2689</v>
      </c>
    </row>
    <row r="258" spans="1:13" s="55" customFormat="1" x14ac:dyDescent="0.3">
      <c r="A258" s="54" t="s">
        <v>2569</v>
      </c>
      <c r="B258" s="54" t="s">
        <v>286</v>
      </c>
      <c r="C258" s="54" t="s">
        <v>2692</v>
      </c>
      <c r="E258" s="54" t="s">
        <v>1097</v>
      </c>
      <c r="F258" s="54"/>
      <c r="G258" s="55" t="s">
        <v>2693</v>
      </c>
    </row>
    <row r="259" spans="1:13" s="57" customFormat="1" x14ac:dyDescent="0.3">
      <c r="A259" s="56" t="s">
        <v>1344</v>
      </c>
      <c r="B259" s="56"/>
      <c r="C259" s="56"/>
      <c r="E259" s="56"/>
      <c r="F259" s="56"/>
    </row>
    <row r="260" spans="1:13" s="38" customFormat="1" x14ac:dyDescent="0.3">
      <c r="A260" s="34" t="s">
        <v>1311</v>
      </c>
      <c r="B260" s="37" t="s">
        <v>3931</v>
      </c>
      <c r="C260" s="37" t="s">
        <v>3932</v>
      </c>
      <c r="G260" s="38" t="s">
        <v>3933</v>
      </c>
    </row>
    <row r="261" spans="1:13" x14ac:dyDescent="0.3">
      <c r="A261" s="42" t="s">
        <v>1389</v>
      </c>
      <c r="B261" s="42" t="s">
        <v>3934</v>
      </c>
      <c r="C261" s="42" t="s">
        <v>3935</v>
      </c>
      <c r="E261" s="43" t="s">
        <v>1097</v>
      </c>
      <c r="H261" s="43" t="s">
        <v>3936</v>
      </c>
    </row>
    <row r="262" spans="1:13" s="42" customFormat="1" x14ac:dyDescent="0.3">
      <c r="A262" s="42" t="s">
        <v>3937</v>
      </c>
      <c r="B262" s="42" t="s">
        <v>3938</v>
      </c>
      <c r="C262" s="42" t="s">
        <v>3939</v>
      </c>
      <c r="M262" s="42" t="s">
        <v>3940</v>
      </c>
    </row>
    <row r="263" spans="1:13" s="42" customFormat="1" x14ac:dyDescent="0.3">
      <c r="A263" s="42" t="s">
        <v>1303</v>
      </c>
      <c r="B263" s="42" t="s">
        <v>3941</v>
      </c>
      <c r="C263" s="42" t="s">
        <v>3942</v>
      </c>
      <c r="D263" s="42" t="s">
        <v>3943</v>
      </c>
      <c r="E263" s="42" t="s">
        <v>1097</v>
      </c>
    </row>
    <row r="264" spans="1:13" s="42" customFormat="1" x14ac:dyDescent="0.3">
      <c r="A264" s="42" t="s">
        <v>3944</v>
      </c>
    </row>
    <row r="265" spans="1:13" s="42" customFormat="1" x14ac:dyDescent="0.3">
      <c r="A265" s="42" t="s">
        <v>1385</v>
      </c>
      <c r="B265" s="42" t="s">
        <v>3945</v>
      </c>
      <c r="C265" s="42" t="s">
        <v>3946</v>
      </c>
      <c r="E265" s="42" t="s">
        <v>1097</v>
      </c>
    </row>
    <row r="266" spans="1:13" s="42" customFormat="1" x14ac:dyDescent="0.3">
      <c r="A266" s="42" t="s">
        <v>1303</v>
      </c>
      <c r="B266" s="42" t="s">
        <v>3947</v>
      </c>
      <c r="C266" s="42" t="s">
        <v>3948</v>
      </c>
      <c r="E266" s="42" t="s">
        <v>1097</v>
      </c>
      <c r="G266" s="43" t="s">
        <v>3949</v>
      </c>
    </row>
    <row r="267" spans="1:13" s="42" customFormat="1" x14ac:dyDescent="0.3">
      <c r="A267" s="42" t="s">
        <v>1385</v>
      </c>
      <c r="B267" s="42" t="s">
        <v>3291</v>
      </c>
      <c r="C267" s="42" t="s">
        <v>3950</v>
      </c>
      <c r="E267" s="42" t="s">
        <v>1097</v>
      </c>
      <c r="G267" s="43"/>
    </row>
    <row r="268" spans="1:13" s="34" customFormat="1" x14ac:dyDescent="0.3">
      <c r="A268" s="34" t="s">
        <v>1344</v>
      </c>
      <c r="G268" s="35"/>
    </row>
    <row r="269" spans="1:13" s="135" customFormat="1" x14ac:dyDescent="0.3">
      <c r="A269" s="133" t="s">
        <v>1311</v>
      </c>
      <c r="B269" s="134" t="s">
        <v>2930</v>
      </c>
      <c r="C269" s="133" t="s">
        <v>2931</v>
      </c>
      <c r="G269" s="133"/>
    </row>
    <row r="270" spans="1:13" s="57" customFormat="1" x14ac:dyDescent="0.3">
      <c r="A270" s="54" t="s">
        <v>1296</v>
      </c>
      <c r="B270" s="136" t="s">
        <v>3951</v>
      </c>
      <c r="C270" s="54" t="s">
        <v>3952</v>
      </c>
      <c r="G270" s="56"/>
    </row>
    <row r="271" spans="1:13" s="55" customFormat="1" x14ac:dyDescent="0.3">
      <c r="A271" s="54" t="s">
        <v>2933</v>
      </c>
      <c r="B271" s="136" t="s">
        <v>2934</v>
      </c>
      <c r="C271" s="54" t="s">
        <v>3953</v>
      </c>
      <c r="D271" s="55" t="s">
        <v>2936</v>
      </c>
      <c r="E271" s="55" t="s">
        <v>1097</v>
      </c>
      <c r="G271" s="54"/>
    </row>
    <row r="272" spans="1:13" s="55" customFormat="1" x14ac:dyDescent="0.3">
      <c r="A272" s="54" t="s">
        <v>2933</v>
      </c>
      <c r="B272" s="136" t="s">
        <v>3059</v>
      </c>
      <c r="C272" s="54" t="s">
        <v>3954</v>
      </c>
      <c r="D272" s="160"/>
      <c r="E272" s="55" t="s">
        <v>1097</v>
      </c>
      <c r="G272" s="54"/>
    </row>
    <row r="273" spans="1:10" s="55" customFormat="1" x14ac:dyDescent="0.3">
      <c r="A273" s="54" t="s">
        <v>2933</v>
      </c>
      <c r="B273" s="136" t="s">
        <v>2937</v>
      </c>
      <c r="C273" s="54" t="s">
        <v>3955</v>
      </c>
      <c r="D273" s="137"/>
      <c r="E273" s="55" t="s">
        <v>1097</v>
      </c>
      <c r="G273" s="54"/>
    </row>
    <row r="274" spans="1:10" s="55" customFormat="1" x14ac:dyDescent="0.3">
      <c r="A274" s="54" t="s">
        <v>2933</v>
      </c>
      <c r="B274" s="136" t="s">
        <v>3063</v>
      </c>
      <c r="C274" s="54" t="s">
        <v>3956</v>
      </c>
      <c r="D274" s="160" t="s">
        <v>3064</v>
      </c>
      <c r="E274" s="55" t="s">
        <v>1097</v>
      </c>
      <c r="G274" s="54"/>
    </row>
    <row r="275" spans="1:10" s="55" customFormat="1" x14ac:dyDescent="0.3">
      <c r="A275" s="54" t="s">
        <v>2933</v>
      </c>
      <c r="B275" s="136" t="s">
        <v>2942</v>
      </c>
      <c r="C275" s="54" t="s">
        <v>3957</v>
      </c>
      <c r="D275" s="55" t="s">
        <v>3958</v>
      </c>
      <c r="E275" s="55" t="s">
        <v>1097</v>
      </c>
      <c r="G275" s="54"/>
    </row>
    <row r="276" spans="1:10" s="55" customFormat="1" x14ac:dyDescent="0.3">
      <c r="A276" s="54" t="s">
        <v>2933</v>
      </c>
      <c r="B276" s="136" t="s">
        <v>3959</v>
      </c>
      <c r="C276" s="54" t="s">
        <v>3960</v>
      </c>
      <c r="E276" s="55" t="s">
        <v>1097</v>
      </c>
      <c r="G276" s="54"/>
    </row>
    <row r="277" spans="1:10" s="55" customFormat="1" x14ac:dyDescent="0.3">
      <c r="A277" s="54" t="s">
        <v>2933</v>
      </c>
      <c r="B277" s="136" t="s">
        <v>3961</v>
      </c>
      <c r="C277" s="54" t="s">
        <v>3962</v>
      </c>
      <c r="E277" s="55" t="s">
        <v>1097</v>
      </c>
      <c r="G277" s="54"/>
    </row>
    <row r="278" spans="1:10" s="55" customFormat="1" x14ac:dyDescent="0.3">
      <c r="A278" s="54" t="s">
        <v>1372</v>
      </c>
      <c r="B278" s="136" t="s">
        <v>3963</v>
      </c>
      <c r="C278" s="54" t="s">
        <v>3964</v>
      </c>
      <c r="E278" s="55" t="s">
        <v>1097</v>
      </c>
      <c r="G278" s="54"/>
    </row>
    <row r="279" spans="1:10" s="135" customFormat="1" x14ac:dyDescent="0.3">
      <c r="A279" s="133" t="s">
        <v>1344</v>
      </c>
      <c r="B279" s="134"/>
      <c r="C279" s="133"/>
      <c r="G279" s="133"/>
    </row>
    <row r="280" spans="1:10" s="31" customFormat="1" x14ac:dyDescent="0.3">
      <c r="A280" s="30" t="s">
        <v>1344</v>
      </c>
      <c r="B280" s="30"/>
      <c r="C280" s="30"/>
    </row>
    <row r="281" spans="1:10" s="20" customFormat="1" x14ac:dyDescent="0.3">
      <c r="A281" s="19" t="s">
        <v>1296</v>
      </c>
      <c r="B281" s="19" t="s">
        <v>3965</v>
      </c>
      <c r="C281" s="19" t="s">
        <v>3966</v>
      </c>
    </row>
    <row r="282" spans="1:10" s="64" customFormat="1" x14ac:dyDescent="0.3">
      <c r="A282" s="63" t="s">
        <v>1311</v>
      </c>
      <c r="B282" s="63" t="s">
        <v>3967</v>
      </c>
      <c r="C282" s="63" t="s">
        <v>3968</v>
      </c>
    </row>
    <row r="283" spans="1:10" x14ac:dyDescent="0.3">
      <c r="A283" s="42" t="s">
        <v>2944</v>
      </c>
      <c r="B283" s="42" t="s">
        <v>2945</v>
      </c>
      <c r="C283" s="42" t="s">
        <v>3969</v>
      </c>
      <c r="E283" s="43" t="s">
        <v>1097</v>
      </c>
    </row>
    <row r="284" spans="1:10" x14ac:dyDescent="0.3">
      <c r="A284" s="42" t="s">
        <v>3970</v>
      </c>
      <c r="B284" s="42" t="s">
        <v>3971</v>
      </c>
      <c r="C284" s="42" t="s">
        <v>3972</v>
      </c>
      <c r="E284" s="43" t="s">
        <v>1097</v>
      </c>
      <c r="G284" s="43" t="s">
        <v>3973</v>
      </c>
    </row>
    <row r="285" spans="1:10" x14ac:dyDescent="0.3">
      <c r="A285" s="42" t="s">
        <v>1303</v>
      </c>
      <c r="B285" s="42" t="s">
        <v>3974</v>
      </c>
      <c r="C285" s="42" t="s">
        <v>3975</v>
      </c>
      <c r="E285" s="43" t="s">
        <v>1097</v>
      </c>
      <c r="G285" s="43" t="s">
        <v>3976</v>
      </c>
      <c r="J285" s="43" t="s">
        <v>2929</v>
      </c>
    </row>
    <row r="286" spans="1:10" s="20" customFormat="1" x14ac:dyDescent="0.3">
      <c r="A286" s="19" t="s">
        <v>1296</v>
      </c>
      <c r="B286" s="19" t="s">
        <v>3314</v>
      </c>
      <c r="C286" s="19" t="s">
        <v>3977</v>
      </c>
      <c r="G286" s="20" t="s">
        <v>3973</v>
      </c>
    </row>
    <row r="287" spans="1:10" x14ac:dyDescent="0.3">
      <c r="A287" s="42" t="s">
        <v>3978</v>
      </c>
      <c r="B287" s="42" t="s">
        <v>2915</v>
      </c>
      <c r="C287" s="42" t="s">
        <v>3979</v>
      </c>
      <c r="D287" s="43" t="s">
        <v>1907</v>
      </c>
      <c r="E287" s="43" t="s">
        <v>1097</v>
      </c>
      <c r="H287" s="43" t="s">
        <v>3980</v>
      </c>
      <c r="I287" s="43" t="s">
        <v>3981</v>
      </c>
    </row>
    <row r="288" spans="1:10" x14ac:dyDescent="0.3">
      <c r="A288" s="42" t="s">
        <v>1303</v>
      </c>
      <c r="B288" s="42" t="s">
        <v>3982</v>
      </c>
      <c r="C288" s="42" t="s">
        <v>1461</v>
      </c>
      <c r="E288" s="43" t="s">
        <v>1097</v>
      </c>
      <c r="G288" s="43" t="s">
        <v>3983</v>
      </c>
      <c r="J288" s="43" t="s">
        <v>2929</v>
      </c>
    </row>
    <row r="289" spans="1:9" s="20" customFormat="1" ht="42" customHeight="1" x14ac:dyDescent="0.3">
      <c r="A289" s="65" t="s">
        <v>1296</v>
      </c>
      <c r="B289" s="65" t="s">
        <v>3984</v>
      </c>
      <c r="C289" s="66" t="s">
        <v>3985</v>
      </c>
      <c r="G289" s="67" t="s">
        <v>3986</v>
      </c>
    </row>
    <row r="290" spans="1:9" s="20" customFormat="1" ht="41.4" x14ac:dyDescent="0.3">
      <c r="A290" s="65" t="s">
        <v>1296</v>
      </c>
      <c r="B290" s="65" t="s">
        <v>3987</v>
      </c>
      <c r="C290" s="66" t="s">
        <v>3988</v>
      </c>
      <c r="G290" s="67" t="s">
        <v>3989</v>
      </c>
    </row>
    <row r="291" spans="1:9" s="20" customFormat="1" x14ac:dyDescent="0.3">
      <c r="A291" s="65" t="s">
        <v>1296</v>
      </c>
      <c r="B291" s="65" t="s">
        <v>3990</v>
      </c>
      <c r="C291" s="19" t="s">
        <v>3991</v>
      </c>
      <c r="G291" s="67" t="s">
        <v>3992</v>
      </c>
    </row>
    <row r="292" spans="1:9" s="20" customFormat="1" ht="40.950000000000003" customHeight="1" x14ac:dyDescent="0.3">
      <c r="A292" s="65" t="s">
        <v>1296</v>
      </c>
      <c r="B292" s="65" t="s">
        <v>3993</v>
      </c>
      <c r="C292" s="66" t="s">
        <v>3994</v>
      </c>
      <c r="G292" s="67" t="s">
        <v>3995</v>
      </c>
    </row>
    <row r="293" spans="1:9" s="20" customFormat="1" ht="27.6" x14ac:dyDescent="0.3">
      <c r="A293" s="65" t="s">
        <v>1296</v>
      </c>
      <c r="B293" s="65" t="s">
        <v>3996</v>
      </c>
      <c r="C293" s="66" t="s">
        <v>3997</v>
      </c>
      <c r="G293" s="67" t="s">
        <v>3998</v>
      </c>
    </row>
    <row r="294" spans="1:9" s="20" customFormat="1" ht="27.6" x14ac:dyDescent="0.3">
      <c r="A294" s="65" t="s">
        <v>1296</v>
      </c>
      <c r="B294" s="65" t="s">
        <v>3999</v>
      </c>
      <c r="C294" s="66" t="s">
        <v>4000</v>
      </c>
      <c r="G294" s="67" t="s">
        <v>4001</v>
      </c>
    </row>
    <row r="295" spans="1:9" s="20" customFormat="1" ht="41.4" x14ac:dyDescent="0.3">
      <c r="A295" s="65" t="s">
        <v>1296</v>
      </c>
      <c r="B295" s="65" t="s">
        <v>4002</v>
      </c>
      <c r="C295" s="66" t="s">
        <v>4003</v>
      </c>
      <c r="G295" s="67" t="s">
        <v>4004</v>
      </c>
    </row>
    <row r="296" spans="1:9" x14ac:dyDescent="0.3">
      <c r="A296" s="42" t="s">
        <v>1385</v>
      </c>
      <c r="B296" s="43" t="s">
        <v>4005</v>
      </c>
      <c r="C296" s="43" t="s">
        <v>4006</v>
      </c>
      <c r="E296" s="43" t="s">
        <v>1097</v>
      </c>
    </row>
    <row r="297" spans="1:9" s="20" customFormat="1" x14ac:dyDescent="0.3">
      <c r="A297" s="19" t="s">
        <v>1296</v>
      </c>
      <c r="B297" s="20" t="s">
        <v>4007</v>
      </c>
      <c r="C297" s="20" t="s">
        <v>4008</v>
      </c>
      <c r="G297" s="20" t="s">
        <v>4009</v>
      </c>
    </row>
    <row r="298" spans="1:9" s="20" customFormat="1" x14ac:dyDescent="0.3">
      <c r="A298" s="19" t="s">
        <v>1296</v>
      </c>
      <c r="B298" s="20" t="s">
        <v>4010</v>
      </c>
      <c r="C298" s="20" t="s">
        <v>4011</v>
      </c>
      <c r="G298" s="20" t="s">
        <v>4012</v>
      </c>
    </row>
    <row r="299" spans="1:9" s="26" customFormat="1" ht="27.6" x14ac:dyDescent="0.3">
      <c r="A299" s="115" t="s">
        <v>1296</v>
      </c>
      <c r="B299" s="28" t="s">
        <v>4013</v>
      </c>
      <c r="C299" s="116" t="s">
        <v>4014</v>
      </c>
      <c r="G299" s="117"/>
    </row>
    <row r="300" spans="1:9" x14ac:dyDescent="0.3">
      <c r="A300" s="42" t="s">
        <v>3733</v>
      </c>
      <c r="B300" s="42" t="s">
        <v>4015</v>
      </c>
      <c r="C300" s="42" t="s">
        <v>4016</v>
      </c>
      <c r="D300" s="43" t="s">
        <v>1907</v>
      </c>
      <c r="E300" s="43" t="s">
        <v>1097</v>
      </c>
      <c r="H300" s="43" t="s">
        <v>4017</v>
      </c>
      <c r="I300" s="43" t="s">
        <v>4018</v>
      </c>
    </row>
    <row r="301" spans="1:9" x14ac:dyDescent="0.3">
      <c r="A301" s="42" t="s">
        <v>4019</v>
      </c>
      <c r="B301" s="43" t="s">
        <v>4020</v>
      </c>
      <c r="C301" s="43" t="s">
        <v>4021</v>
      </c>
      <c r="E301" s="43" t="s">
        <v>1097</v>
      </c>
      <c r="G301" s="43" t="s">
        <v>4022</v>
      </c>
    </row>
    <row r="302" spans="1:9" x14ac:dyDescent="0.3">
      <c r="A302" s="42" t="s">
        <v>1303</v>
      </c>
      <c r="B302" s="43" t="s">
        <v>4023</v>
      </c>
      <c r="C302" s="43" t="s">
        <v>1461</v>
      </c>
      <c r="E302" s="43" t="s">
        <v>1097</v>
      </c>
      <c r="G302" s="43" t="s">
        <v>4024</v>
      </c>
    </row>
    <row r="303" spans="1:9" x14ac:dyDescent="0.3">
      <c r="A303" s="42" t="s">
        <v>4019</v>
      </c>
      <c r="B303" s="43" t="s">
        <v>4025</v>
      </c>
      <c r="C303" s="43" t="s">
        <v>4026</v>
      </c>
      <c r="E303" s="43" t="s">
        <v>1097</v>
      </c>
      <c r="G303" s="43" t="s">
        <v>4027</v>
      </c>
    </row>
    <row r="304" spans="1:9" x14ac:dyDescent="0.3">
      <c r="A304" s="42" t="s">
        <v>1303</v>
      </c>
      <c r="B304" s="43" t="s">
        <v>4028</v>
      </c>
      <c r="C304" s="43" t="s">
        <v>1461</v>
      </c>
      <c r="E304" s="43" t="s">
        <v>1097</v>
      </c>
      <c r="G304" s="43" t="s">
        <v>4029</v>
      </c>
    </row>
    <row r="305" spans="1:7" x14ac:dyDescent="0.3">
      <c r="A305" s="42" t="s">
        <v>4019</v>
      </c>
      <c r="B305" s="43" t="s">
        <v>4030</v>
      </c>
      <c r="C305" s="43" t="s">
        <v>4031</v>
      </c>
      <c r="E305" s="43" t="s">
        <v>1097</v>
      </c>
      <c r="G305" s="43" t="s">
        <v>4032</v>
      </c>
    </row>
    <row r="306" spans="1:7" x14ac:dyDescent="0.3">
      <c r="A306" s="42" t="s">
        <v>1303</v>
      </c>
      <c r="B306" s="43" t="s">
        <v>4033</v>
      </c>
      <c r="C306" s="43" t="s">
        <v>1461</v>
      </c>
      <c r="E306" s="43" t="s">
        <v>1097</v>
      </c>
      <c r="G306" s="43" t="s">
        <v>4034</v>
      </c>
    </row>
    <row r="307" spans="1:7" x14ac:dyDescent="0.3">
      <c r="A307" s="42" t="s">
        <v>4019</v>
      </c>
      <c r="B307" s="43" t="s">
        <v>4035</v>
      </c>
      <c r="C307" s="43" t="s">
        <v>4036</v>
      </c>
      <c r="E307" s="43" t="s">
        <v>1097</v>
      </c>
      <c r="G307" s="43" t="s">
        <v>4037</v>
      </c>
    </row>
    <row r="308" spans="1:7" x14ac:dyDescent="0.3">
      <c r="A308" s="42" t="s">
        <v>1303</v>
      </c>
      <c r="B308" s="43" t="s">
        <v>4038</v>
      </c>
      <c r="C308" s="43" t="s">
        <v>1461</v>
      </c>
      <c r="E308" s="43" t="s">
        <v>1097</v>
      </c>
      <c r="G308" s="43" t="s">
        <v>4039</v>
      </c>
    </row>
    <row r="309" spans="1:7" x14ac:dyDescent="0.3">
      <c r="A309" s="42" t="s">
        <v>4019</v>
      </c>
      <c r="B309" s="43" t="s">
        <v>4040</v>
      </c>
      <c r="C309" s="43" t="s">
        <v>4041</v>
      </c>
      <c r="E309" s="43" t="s">
        <v>1097</v>
      </c>
      <c r="G309" s="43" t="s">
        <v>4042</v>
      </c>
    </row>
    <row r="310" spans="1:7" x14ac:dyDescent="0.3">
      <c r="A310" s="42" t="s">
        <v>1303</v>
      </c>
      <c r="B310" s="43" t="s">
        <v>4043</v>
      </c>
      <c r="C310" s="43" t="s">
        <v>1461</v>
      </c>
      <c r="E310" s="43" t="s">
        <v>1097</v>
      </c>
      <c r="G310" s="43" t="s">
        <v>4044</v>
      </c>
    </row>
    <row r="311" spans="1:7" x14ac:dyDescent="0.3">
      <c r="A311" s="42" t="s">
        <v>4019</v>
      </c>
      <c r="B311" s="43" t="s">
        <v>4045</v>
      </c>
      <c r="C311" s="43" t="s">
        <v>4046</v>
      </c>
      <c r="E311" s="43" t="s">
        <v>1097</v>
      </c>
      <c r="G311" s="43" t="s">
        <v>4047</v>
      </c>
    </row>
    <row r="312" spans="1:7" x14ac:dyDescent="0.3">
      <c r="A312" s="42" t="s">
        <v>1303</v>
      </c>
      <c r="B312" s="43" t="s">
        <v>4048</v>
      </c>
      <c r="C312" s="43" t="s">
        <v>1461</v>
      </c>
      <c r="E312" s="43" t="s">
        <v>1097</v>
      </c>
      <c r="G312" s="43" t="s">
        <v>4049</v>
      </c>
    </row>
    <row r="313" spans="1:7" x14ac:dyDescent="0.3">
      <c r="A313" s="42" t="s">
        <v>4019</v>
      </c>
      <c r="B313" s="43" t="s">
        <v>4050</v>
      </c>
      <c r="C313" s="43" t="s">
        <v>4051</v>
      </c>
      <c r="E313" s="43" t="s">
        <v>1097</v>
      </c>
      <c r="G313" s="43" t="s">
        <v>4052</v>
      </c>
    </row>
    <row r="314" spans="1:7" x14ac:dyDescent="0.3">
      <c r="A314" s="42" t="s">
        <v>1303</v>
      </c>
      <c r="B314" s="43" t="s">
        <v>4053</v>
      </c>
      <c r="C314" s="43" t="s">
        <v>1461</v>
      </c>
      <c r="E314" s="43" t="s">
        <v>1097</v>
      </c>
      <c r="G314" s="43" t="s">
        <v>4054</v>
      </c>
    </row>
    <row r="315" spans="1:7" x14ac:dyDescent="0.3">
      <c r="A315" s="42" t="s">
        <v>4019</v>
      </c>
      <c r="B315" s="43" t="s">
        <v>4055</v>
      </c>
      <c r="C315" s="43" t="s">
        <v>4056</v>
      </c>
      <c r="E315" s="43" t="s">
        <v>1097</v>
      </c>
      <c r="G315" s="43" t="s">
        <v>4057</v>
      </c>
    </row>
    <row r="316" spans="1:7" x14ac:dyDescent="0.3">
      <c r="A316" s="42" t="s">
        <v>1303</v>
      </c>
      <c r="B316" s="43" t="s">
        <v>4058</v>
      </c>
      <c r="C316" s="43" t="s">
        <v>1461</v>
      </c>
      <c r="E316" s="43" t="s">
        <v>1097</v>
      </c>
      <c r="G316" s="43" t="s">
        <v>4059</v>
      </c>
    </row>
    <row r="317" spans="1:7" x14ac:dyDescent="0.3">
      <c r="A317" s="42" t="s">
        <v>4019</v>
      </c>
      <c r="B317" s="43" t="s">
        <v>4060</v>
      </c>
      <c r="C317" s="43" t="s">
        <v>4061</v>
      </c>
      <c r="E317" s="43" t="s">
        <v>1097</v>
      </c>
      <c r="G317" s="43" t="s">
        <v>4062</v>
      </c>
    </row>
    <row r="318" spans="1:7" x14ac:dyDescent="0.3">
      <c r="A318" s="42" t="s">
        <v>1303</v>
      </c>
      <c r="B318" s="43" t="s">
        <v>4063</v>
      </c>
      <c r="C318" s="43" t="s">
        <v>1461</v>
      </c>
      <c r="E318" s="43" t="s">
        <v>1097</v>
      </c>
      <c r="G318" s="43" t="s">
        <v>4064</v>
      </c>
    </row>
    <row r="319" spans="1:7" x14ac:dyDescent="0.3">
      <c r="A319" s="42" t="s">
        <v>4019</v>
      </c>
      <c r="B319" s="43" t="s">
        <v>4065</v>
      </c>
      <c r="C319" s="43" t="s">
        <v>4066</v>
      </c>
      <c r="E319" s="43" t="s">
        <v>1097</v>
      </c>
      <c r="G319" s="43" t="s">
        <v>4067</v>
      </c>
    </row>
    <row r="320" spans="1:7" x14ac:dyDescent="0.3">
      <c r="A320" s="42" t="s">
        <v>1303</v>
      </c>
      <c r="B320" s="43" t="s">
        <v>4068</v>
      </c>
      <c r="C320" s="43" t="s">
        <v>1461</v>
      </c>
      <c r="E320" s="43" t="s">
        <v>1097</v>
      </c>
      <c r="G320" s="43" t="s">
        <v>4069</v>
      </c>
    </row>
    <row r="321" spans="1:7" x14ac:dyDescent="0.3">
      <c r="A321" s="42" t="s">
        <v>4019</v>
      </c>
      <c r="B321" s="43" t="s">
        <v>4070</v>
      </c>
      <c r="C321" s="43" t="s">
        <v>4071</v>
      </c>
      <c r="E321" s="43" t="s">
        <v>1097</v>
      </c>
      <c r="G321" s="43" t="s">
        <v>4072</v>
      </c>
    </row>
    <row r="322" spans="1:7" x14ac:dyDescent="0.3">
      <c r="A322" s="42" t="s">
        <v>1303</v>
      </c>
      <c r="B322" s="43" t="s">
        <v>4073</v>
      </c>
      <c r="C322" s="43" t="s">
        <v>1461</v>
      </c>
      <c r="E322" s="43" t="s">
        <v>1097</v>
      </c>
      <c r="G322" s="43" t="s">
        <v>4074</v>
      </c>
    </row>
    <row r="323" spans="1:7" x14ac:dyDescent="0.3">
      <c r="A323" s="42" t="s">
        <v>4019</v>
      </c>
      <c r="B323" s="43" t="s">
        <v>4075</v>
      </c>
      <c r="C323" s="43" t="s">
        <v>4076</v>
      </c>
      <c r="E323" s="43" t="s">
        <v>1097</v>
      </c>
      <c r="G323" s="43" t="s">
        <v>4077</v>
      </c>
    </row>
    <row r="324" spans="1:7" x14ac:dyDescent="0.3">
      <c r="A324" s="42" t="s">
        <v>1303</v>
      </c>
      <c r="B324" s="43" t="s">
        <v>4078</v>
      </c>
      <c r="C324" s="43" t="s">
        <v>1461</v>
      </c>
      <c r="E324" s="43" t="s">
        <v>1097</v>
      </c>
      <c r="G324" s="43" t="s">
        <v>4079</v>
      </c>
    </row>
    <row r="325" spans="1:7" x14ac:dyDescent="0.3">
      <c r="A325" s="42" t="s">
        <v>4019</v>
      </c>
      <c r="B325" s="43" t="s">
        <v>4080</v>
      </c>
      <c r="C325" s="43" t="s">
        <v>4081</v>
      </c>
      <c r="E325" s="43" t="s">
        <v>1097</v>
      </c>
      <c r="G325" s="43" t="s">
        <v>4082</v>
      </c>
    </row>
    <row r="326" spans="1:7" x14ac:dyDescent="0.3">
      <c r="A326" s="42" t="s">
        <v>1303</v>
      </c>
      <c r="B326" s="43" t="s">
        <v>4083</v>
      </c>
      <c r="C326" s="43" t="s">
        <v>1461</v>
      </c>
      <c r="E326" s="43" t="s">
        <v>1097</v>
      </c>
      <c r="G326" s="43" t="s">
        <v>4084</v>
      </c>
    </row>
    <row r="327" spans="1:7" x14ac:dyDescent="0.3">
      <c r="A327" s="42" t="s">
        <v>4019</v>
      </c>
      <c r="B327" s="43" t="s">
        <v>4085</v>
      </c>
      <c r="C327" s="43" t="s">
        <v>4086</v>
      </c>
      <c r="E327" s="43" t="s">
        <v>1097</v>
      </c>
      <c r="G327" s="43" t="s">
        <v>4087</v>
      </c>
    </row>
    <row r="328" spans="1:7" x14ac:dyDescent="0.3">
      <c r="A328" s="42" t="s">
        <v>1303</v>
      </c>
      <c r="B328" s="43" t="s">
        <v>4088</v>
      </c>
      <c r="C328" s="43" t="s">
        <v>1461</v>
      </c>
      <c r="E328" s="43" t="s">
        <v>1097</v>
      </c>
      <c r="G328" s="43" t="s">
        <v>4089</v>
      </c>
    </row>
    <row r="329" spans="1:7" x14ac:dyDescent="0.3">
      <c r="A329" s="42" t="s">
        <v>4019</v>
      </c>
      <c r="B329" s="43" t="s">
        <v>4090</v>
      </c>
      <c r="C329" s="43" t="s">
        <v>4091</v>
      </c>
      <c r="E329" s="43" t="s">
        <v>1097</v>
      </c>
      <c r="G329" s="43" t="s">
        <v>4092</v>
      </c>
    </row>
    <row r="330" spans="1:7" x14ac:dyDescent="0.3">
      <c r="A330" s="42" t="s">
        <v>1303</v>
      </c>
      <c r="B330" s="43" t="s">
        <v>4093</v>
      </c>
      <c r="C330" s="43" t="s">
        <v>1461</v>
      </c>
      <c r="E330" s="43" t="s">
        <v>1097</v>
      </c>
      <c r="G330" s="43" t="s">
        <v>4094</v>
      </c>
    </row>
    <row r="331" spans="1:7" x14ac:dyDescent="0.3">
      <c r="A331" s="42" t="s">
        <v>4019</v>
      </c>
      <c r="B331" s="43" t="s">
        <v>4095</v>
      </c>
      <c r="C331" s="43" t="s">
        <v>4096</v>
      </c>
      <c r="E331" s="43" t="s">
        <v>1097</v>
      </c>
      <c r="G331" s="43" t="s">
        <v>4097</v>
      </c>
    </row>
    <row r="332" spans="1:7" x14ac:dyDescent="0.3">
      <c r="A332" s="42" t="s">
        <v>1303</v>
      </c>
      <c r="B332" s="43" t="s">
        <v>4098</v>
      </c>
      <c r="C332" s="43" t="s">
        <v>1461</v>
      </c>
      <c r="E332" s="43" t="s">
        <v>1097</v>
      </c>
      <c r="G332" s="43" t="s">
        <v>4099</v>
      </c>
    </row>
    <row r="333" spans="1:7" x14ac:dyDescent="0.3">
      <c r="A333" s="42" t="s">
        <v>4019</v>
      </c>
      <c r="B333" s="43" t="s">
        <v>4100</v>
      </c>
      <c r="C333" s="43" t="s">
        <v>4101</v>
      </c>
      <c r="E333" s="43" t="s">
        <v>1097</v>
      </c>
      <c r="G333" s="43" t="s">
        <v>4102</v>
      </c>
    </row>
    <row r="334" spans="1:7" x14ac:dyDescent="0.3">
      <c r="A334" s="42" t="s">
        <v>1303</v>
      </c>
      <c r="B334" s="43" t="s">
        <v>4103</v>
      </c>
      <c r="C334" s="43" t="s">
        <v>1461</v>
      </c>
      <c r="E334" s="43" t="s">
        <v>1097</v>
      </c>
      <c r="G334" s="43" t="s">
        <v>4104</v>
      </c>
    </row>
    <row r="335" spans="1:7" x14ac:dyDescent="0.3">
      <c r="A335" s="42" t="s">
        <v>4019</v>
      </c>
      <c r="B335" s="43" t="s">
        <v>4105</v>
      </c>
      <c r="C335" s="43" t="s">
        <v>4106</v>
      </c>
      <c r="E335" s="43" t="s">
        <v>1097</v>
      </c>
      <c r="G335" s="43" t="s">
        <v>4107</v>
      </c>
    </row>
    <row r="336" spans="1:7" x14ac:dyDescent="0.3">
      <c r="A336" s="42" t="s">
        <v>1303</v>
      </c>
      <c r="B336" s="43" t="s">
        <v>4108</v>
      </c>
      <c r="C336" s="43" t="s">
        <v>1461</v>
      </c>
      <c r="E336" s="43" t="s">
        <v>1097</v>
      </c>
      <c r="G336" s="43" t="s">
        <v>4109</v>
      </c>
    </row>
    <row r="337" spans="1:7" x14ac:dyDescent="0.3">
      <c r="A337" s="42" t="s">
        <v>4019</v>
      </c>
      <c r="B337" s="43" t="s">
        <v>4110</v>
      </c>
      <c r="C337" s="43" t="s">
        <v>4111</v>
      </c>
      <c r="E337" s="43" t="s">
        <v>1097</v>
      </c>
      <c r="G337" s="43" t="s">
        <v>4112</v>
      </c>
    </row>
    <row r="338" spans="1:7" x14ac:dyDescent="0.3">
      <c r="A338" s="42" t="s">
        <v>1303</v>
      </c>
      <c r="B338" s="43" t="s">
        <v>4113</v>
      </c>
      <c r="C338" s="43" t="s">
        <v>1461</v>
      </c>
      <c r="E338" s="43" t="s">
        <v>1097</v>
      </c>
      <c r="G338" s="43" t="s">
        <v>4114</v>
      </c>
    </row>
    <row r="339" spans="1:7" x14ac:dyDescent="0.3">
      <c r="A339" s="42" t="s">
        <v>4019</v>
      </c>
      <c r="B339" s="43" t="s">
        <v>4115</v>
      </c>
      <c r="C339" s="43" t="s">
        <v>4116</v>
      </c>
      <c r="E339" s="43" t="s">
        <v>1097</v>
      </c>
      <c r="G339" s="43" t="s">
        <v>4117</v>
      </c>
    </row>
    <row r="340" spans="1:7" x14ac:dyDescent="0.3">
      <c r="A340" s="42" t="s">
        <v>1303</v>
      </c>
      <c r="B340" s="43" t="s">
        <v>4118</v>
      </c>
      <c r="C340" s="43" t="s">
        <v>1461</v>
      </c>
      <c r="E340" s="43" t="s">
        <v>1097</v>
      </c>
      <c r="G340" s="43" t="s">
        <v>4119</v>
      </c>
    </row>
    <row r="341" spans="1:7" x14ac:dyDescent="0.3">
      <c r="A341" s="42" t="s">
        <v>4019</v>
      </c>
      <c r="B341" s="43" t="s">
        <v>4120</v>
      </c>
      <c r="C341" s="43" t="s">
        <v>4121</v>
      </c>
      <c r="E341" s="43" t="s">
        <v>1097</v>
      </c>
      <c r="G341" s="43" t="s">
        <v>4122</v>
      </c>
    </row>
    <row r="342" spans="1:7" x14ac:dyDescent="0.3">
      <c r="A342" s="42" t="s">
        <v>1303</v>
      </c>
      <c r="B342" s="43" t="s">
        <v>4123</v>
      </c>
      <c r="C342" s="43" t="s">
        <v>1461</v>
      </c>
      <c r="E342" s="43" t="s">
        <v>1097</v>
      </c>
      <c r="G342" s="43" t="s">
        <v>4124</v>
      </c>
    </row>
    <row r="343" spans="1:7" x14ac:dyDescent="0.3">
      <c r="A343" s="42" t="s">
        <v>4019</v>
      </c>
      <c r="B343" s="43" t="s">
        <v>4125</v>
      </c>
      <c r="C343" s="43" t="s">
        <v>4126</v>
      </c>
      <c r="E343" s="43" t="s">
        <v>1097</v>
      </c>
      <c r="G343" s="43" t="s">
        <v>4127</v>
      </c>
    </row>
    <row r="344" spans="1:7" x14ac:dyDescent="0.3">
      <c r="A344" s="42" t="s">
        <v>1303</v>
      </c>
      <c r="B344" s="43" t="s">
        <v>4128</v>
      </c>
      <c r="C344" s="43" t="s">
        <v>1461</v>
      </c>
      <c r="E344" s="43" t="s">
        <v>1097</v>
      </c>
      <c r="G344" s="43" t="s">
        <v>4129</v>
      </c>
    </row>
    <row r="345" spans="1:7" x14ac:dyDescent="0.3">
      <c r="A345" s="42" t="s">
        <v>4019</v>
      </c>
      <c r="B345" s="43" t="s">
        <v>4130</v>
      </c>
      <c r="C345" s="43" t="s">
        <v>4131</v>
      </c>
      <c r="E345" s="43" t="s">
        <v>1097</v>
      </c>
      <c r="G345" s="43" t="s">
        <v>4132</v>
      </c>
    </row>
    <row r="346" spans="1:7" x14ac:dyDescent="0.3">
      <c r="A346" s="42" t="s">
        <v>1303</v>
      </c>
      <c r="B346" s="43" t="s">
        <v>4133</v>
      </c>
      <c r="C346" s="43" t="s">
        <v>1461</v>
      </c>
      <c r="E346" s="43" t="s">
        <v>1097</v>
      </c>
      <c r="G346" s="43" t="s">
        <v>4134</v>
      </c>
    </row>
    <row r="347" spans="1:7" x14ac:dyDescent="0.3">
      <c r="A347" s="42" t="s">
        <v>4019</v>
      </c>
      <c r="B347" s="43" t="s">
        <v>4135</v>
      </c>
      <c r="C347" s="43" t="s">
        <v>4136</v>
      </c>
      <c r="E347" s="43" t="s">
        <v>1097</v>
      </c>
      <c r="G347" s="43" t="s">
        <v>4137</v>
      </c>
    </row>
    <row r="348" spans="1:7" x14ac:dyDescent="0.3">
      <c r="A348" s="42" t="s">
        <v>1303</v>
      </c>
      <c r="B348" s="43" t="s">
        <v>4138</v>
      </c>
      <c r="C348" s="43" t="s">
        <v>1461</v>
      </c>
      <c r="E348" s="43" t="s">
        <v>1097</v>
      </c>
      <c r="G348" s="43" t="s">
        <v>4139</v>
      </c>
    </row>
    <row r="349" spans="1:7" x14ac:dyDescent="0.3">
      <c r="A349" s="42" t="s">
        <v>4019</v>
      </c>
      <c r="B349" s="43" t="s">
        <v>4140</v>
      </c>
      <c r="C349" s="43" t="s">
        <v>4141</v>
      </c>
      <c r="E349" s="43" t="s">
        <v>1097</v>
      </c>
      <c r="G349" s="43" t="s">
        <v>4142</v>
      </c>
    </row>
    <row r="350" spans="1:7" x14ac:dyDescent="0.3">
      <c r="A350" s="42" t="s">
        <v>1303</v>
      </c>
      <c r="B350" s="43" t="s">
        <v>4143</v>
      </c>
      <c r="C350" s="43" t="s">
        <v>1461</v>
      </c>
      <c r="E350" s="43" t="s">
        <v>1097</v>
      </c>
      <c r="G350" s="43" t="s">
        <v>4144</v>
      </c>
    </row>
    <row r="351" spans="1:7" x14ac:dyDescent="0.3">
      <c r="A351" s="42" t="s">
        <v>4019</v>
      </c>
      <c r="B351" s="43" t="s">
        <v>4145</v>
      </c>
      <c r="C351" s="43" t="s">
        <v>4146</v>
      </c>
      <c r="E351" s="43" t="s">
        <v>1097</v>
      </c>
      <c r="G351" s="43" t="s">
        <v>4147</v>
      </c>
    </row>
    <row r="352" spans="1:7" x14ac:dyDescent="0.3">
      <c r="A352" s="42" t="s">
        <v>1303</v>
      </c>
      <c r="B352" s="43" t="s">
        <v>4148</v>
      </c>
      <c r="C352" s="43" t="s">
        <v>1461</v>
      </c>
      <c r="E352" s="43" t="s">
        <v>1097</v>
      </c>
      <c r="G352" s="43" t="s">
        <v>4149</v>
      </c>
    </row>
    <row r="353" spans="1:10" x14ac:dyDescent="0.3">
      <c r="A353" s="42" t="s">
        <v>4019</v>
      </c>
      <c r="B353" s="43" t="s">
        <v>4150</v>
      </c>
      <c r="C353" s="43" t="s">
        <v>4151</v>
      </c>
      <c r="E353" s="43" t="s">
        <v>1097</v>
      </c>
      <c r="G353" s="43" t="s">
        <v>4152</v>
      </c>
    </row>
    <row r="354" spans="1:10" x14ac:dyDescent="0.3">
      <c r="A354" s="42" t="s">
        <v>1303</v>
      </c>
      <c r="B354" s="43" t="s">
        <v>4153</v>
      </c>
      <c r="C354" s="43" t="s">
        <v>1461</v>
      </c>
      <c r="E354" s="43" t="s">
        <v>1097</v>
      </c>
      <c r="G354" s="43" t="s">
        <v>4154</v>
      </c>
    </row>
    <row r="355" spans="1:10" x14ac:dyDescent="0.3">
      <c r="A355" s="42" t="s">
        <v>4019</v>
      </c>
      <c r="B355" s="43" t="s">
        <v>4155</v>
      </c>
      <c r="C355" s="43" t="s">
        <v>4156</v>
      </c>
      <c r="E355" s="43" t="s">
        <v>1097</v>
      </c>
      <c r="G355" s="43" t="s">
        <v>4157</v>
      </c>
    </row>
    <row r="356" spans="1:10" x14ac:dyDescent="0.3">
      <c r="A356" s="42" t="s">
        <v>1303</v>
      </c>
      <c r="B356" s="43" t="s">
        <v>4158</v>
      </c>
      <c r="C356" s="43" t="s">
        <v>1461</v>
      </c>
      <c r="E356" s="43" t="s">
        <v>1097</v>
      </c>
      <c r="G356" s="43" t="s">
        <v>4159</v>
      </c>
    </row>
    <row r="357" spans="1:10" s="26" customFormat="1" x14ac:dyDescent="0.3">
      <c r="A357" s="28" t="s">
        <v>1296</v>
      </c>
      <c r="B357" s="28" t="s">
        <v>4160</v>
      </c>
      <c r="C357" s="28" t="s">
        <v>4161</v>
      </c>
      <c r="G357" s="26" t="s">
        <v>4162</v>
      </c>
    </row>
    <row r="358" spans="1:10" x14ac:dyDescent="0.3">
      <c r="A358" s="42" t="s">
        <v>1385</v>
      </c>
      <c r="B358" s="43" t="s">
        <v>4163</v>
      </c>
      <c r="C358" s="43" t="s">
        <v>4164</v>
      </c>
      <c r="E358" s="43" t="s">
        <v>1097</v>
      </c>
    </row>
    <row r="359" spans="1:10" x14ac:dyDescent="0.3">
      <c r="A359" s="42" t="s">
        <v>4165</v>
      </c>
      <c r="B359" s="43" t="s">
        <v>4166</v>
      </c>
      <c r="C359" s="43" t="s">
        <v>4167</v>
      </c>
      <c r="E359" s="43" t="s">
        <v>1097</v>
      </c>
      <c r="G359" s="43" t="s">
        <v>4168</v>
      </c>
    </row>
    <row r="360" spans="1:10" x14ac:dyDescent="0.3">
      <c r="A360" s="42" t="s">
        <v>1303</v>
      </c>
      <c r="B360" s="43" t="s">
        <v>4169</v>
      </c>
      <c r="C360" s="43" t="s">
        <v>1461</v>
      </c>
      <c r="E360" s="43" t="s">
        <v>1097</v>
      </c>
      <c r="G360" s="43" t="s">
        <v>4170</v>
      </c>
    </row>
    <row r="361" spans="1:10" x14ac:dyDescent="0.3">
      <c r="A361" s="42" t="s">
        <v>1385</v>
      </c>
      <c r="B361" s="42" t="s">
        <v>4171</v>
      </c>
      <c r="C361" s="42" t="s">
        <v>4172</v>
      </c>
      <c r="E361" s="43" t="s">
        <v>1097</v>
      </c>
    </row>
    <row r="362" spans="1:10" x14ac:dyDescent="0.3">
      <c r="A362" s="42" t="s">
        <v>1303</v>
      </c>
      <c r="B362" s="42" t="s">
        <v>4173</v>
      </c>
      <c r="C362" s="42" t="s">
        <v>266</v>
      </c>
      <c r="E362" s="43" t="s">
        <v>1097</v>
      </c>
      <c r="G362" s="43" t="s">
        <v>4174</v>
      </c>
      <c r="J362" s="43" t="s">
        <v>2929</v>
      </c>
    </row>
    <row r="363" spans="1:10" s="64" customFormat="1" x14ac:dyDescent="0.3">
      <c r="A363" s="63" t="s">
        <v>1344</v>
      </c>
      <c r="B363" s="63"/>
      <c r="C363" s="63"/>
    </row>
    <row r="364" spans="1:10" x14ac:dyDescent="0.3">
      <c r="A364" s="42" t="s">
        <v>1385</v>
      </c>
      <c r="B364" s="42" t="s">
        <v>2950</v>
      </c>
      <c r="C364" s="42" t="s">
        <v>4175</v>
      </c>
      <c r="D364" s="43" t="s">
        <v>4396</v>
      </c>
      <c r="E364" s="43" t="s">
        <v>1097</v>
      </c>
    </row>
    <row r="365" spans="1:10" x14ac:dyDescent="0.3">
      <c r="A365" s="42" t="s">
        <v>1303</v>
      </c>
      <c r="B365" s="42" t="s">
        <v>4176</v>
      </c>
      <c r="C365" s="42" t="s">
        <v>266</v>
      </c>
      <c r="E365" s="43" t="s">
        <v>1097</v>
      </c>
      <c r="G365" s="43" t="s">
        <v>4177</v>
      </c>
      <c r="J365" s="43" t="s">
        <v>2929</v>
      </c>
    </row>
    <row r="366" spans="1:10" s="20" customFormat="1" x14ac:dyDescent="0.3">
      <c r="A366" s="19" t="s">
        <v>1296</v>
      </c>
      <c r="B366" s="19" t="s">
        <v>4178</v>
      </c>
      <c r="C366" s="19" t="s">
        <v>4871</v>
      </c>
    </row>
    <row r="368" spans="1:10" s="20" customFormat="1" x14ac:dyDescent="0.3">
      <c r="A368" s="19"/>
      <c r="B368" s="19"/>
      <c r="C368" s="1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74"/>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7" x14ac:dyDescent="0.3">
      <c r="A1" s="15" t="s">
        <v>2953</v>
      </c>
      <c r="B1" s="15" t="s">
        <v>1279</v>
      </c>
      <c r="C1" s="15" t="s">
        <v>4179</v>
      </c>
      <c r="D1" s="15" t="s">
        <v>13</v>
      </c>
      <c r="E1" s="15" t="s">
        <v>14</v>
      </c>
      <c r="F1" s="15" t="s">
        <v>15</v>
      </c>
      <c r="G1" s="15" t="s">
        <v>1290</v>
      </c>
    </row>
    <row r="2" spans="1:7" x14ac:dyDescent="0.3">
      <c r="A2" s="68" t="s">
        <v>2955</v>
      </c>
      <c r="B2" s="43" t="s">
        <v>2956</v>
      </c>
      <c r="C2" s="43" t="s">
        <v>2957</v>
      </c>
    </row>
    <row r="3" spans="1:7" x14ac:dyDescent="0.3">
      <c r="A3" s="188" t="s">
        <v>2955</v>
      </c>
      <c r="B3" s="192" t="s">
        <v>4862</v>
      </c>
      <c r="C3" s="192" t="s">
        <v>4863</v>
      </c>
    </row>
    <row r="4" spans="1:7" x14ac:dyDescent="0.3">
      <c r="A4" s="68" t="s">
        <v>2955</v>
      </c>
      <c r="B4" s="43" t="s">
        <v>2960</v>
      </c>
      <c r="C4" s="43" t="s">
        <v>2961</v>
      </c>
    </row>
    <row r="5" spans="1:7" x14ac:dyDescent="0.3">
      <c r="A5" s="188" t="s">
        <v>2955</v>
      </c>
      <c r="B5" s="192" t="s">
        <v>4860</v>
      </c>
      <c r="C5" s="190" t="s">
        <v>4861</v>
      </c>
    </row>
    <row r="6" spans="1:7" x14ac:dyDescent="0.3">
      <c r="A6" s="68" t="s">
        <v>2955</v>
      </c>
      <c r="B6" s="43" t="s">
        <v>2962</v>
      </c>
      <c r="C6" s="43" t="s">
        <v>2963</v>
      </c>
    </row>
    <row r="7" spans="1:7" x14ac:dyDescent="0.3">
      <c r="A7" s="195" t="s">
        <v>2955</v>
      </c>
      <c r="B7" s="42" t="s">
        <v>2964</v>
      </c>
      <c r="C7" s="42" t="s">
        <v>2965</v>
      </c>
    </row>
    <row r="8" spans="1:7" x14ac:dyDescent="0.3">
      <c r="A8" s="195" t="s">
        <v>2955</v>
      </c>
      <c r="B8" s="42" t="s">
        <v>2966</v>
      </c>
      <c r="C8" s="42" t="s">
        <v>2967</v>
      </c>
    </row>
    <row r="9" spans="1:7" x14ac:dyDescent="0.3">
      <c r="A9" s="195" t="s">
        <v>2955</v>
      </c>
      <c r="B9" s="42" t="s">
        <v>2968</v>
      </c>
      <c r="C9" s="42" t="s">
        <v>2969</v>
      </c>
    </row>
    <row r="10" spans="1:7" x14ac:dyDescent="0.3">
      <c r="A10" s="195" t="s">
        <v>2955</v>
      </c>
      <c r="B10" s="43" t="s">
        <v>2970</v>
      </c>
      <c r="C10" s="43" t="s">
        <v>2971</v>
      </c>
    </row>
    <row r="11" spans="1:7" x14ac:dyDescent="0.3">
      <c r="A11" s="195" t="s">
        <v>2955</v>
      </c>
      <c r="B11" s="43" t="s">
        <v>2972</v>
      </c>
      <c r="C11" s="43" t="s">
        <v>2973</v>
      </c>
    </row>
    <row r="12" spans="1:7" x14ac:dyDescent="0.3">
      <c r="A12" s="195" t="s">
        <v>2955</v>
      </c>
      <c r="B12" s="43" t="s">
        <v>2974</v>
      </c>
      <c r="C12" s="43" t="s">
        <v>2975</v>
      </c>
    </row>
    <row r="13" spans="1:7" x14ac:dyDescent="0.3">
      <c r="A13" s="195" t="s">
        <v>2955</v>
      </c>
      <c r="B13" s="43" t="s">
        <v>2976</v>
      </c>
      <c r="C13" s="43" t="s">
        <v>2977</v>
      </c>
    </row>
    <row r="14" spans="1:7" x14ac:dyDescent="0.3">
      <c r="A14" s="195" t="s">
        <v>2955</v>
      </c>
      <c r="B14" s="43" t="s">
        <v>2978</v>
      </c>
      <c r="C14" s="43" t="s">
        <v>2979</v>
      </c>
    </row>
    <row r="15" spans="1:7" x14ac:dyDescent="0.3">
      <c r="A15" s="195" t="s">
        <v>2955</v>
      </c>
      <c r="B15" s="43" t="s">
        <v>2980</v>
      </c>
      <c r="C15" s="43" t="s">
        <v>2981</v>
      </c>
    </row>
    <row r="16" spans="1:7" x14ac:dyDescent="0.3">
      <c r="A16" s="195" t="s">
        <v>2955</v>
      </c>
      <c r="B16" s="43" t="s">
        <v>2982</v>
      </c>
      <c r="C16" s="43" t="s">
        <v>2983</v>
      </c>
    </row>
    <row r="17" spans="1:3" x14ac:dyDescent="0.3">
      <c r="A17" s="195" t="s">
        <v>2955</v>
      </c>
      <c r="B17" s="43" t="s">
        <v>2984</v>
      </c>
      <c r="C17" s="43" t="s">
        <v>2985</v>
      </c>
    </row>
    <row r="18" spans="1:3" x14ac:dyDescent="0.3">
      <c r="A18" s="195" t="s">
        <v>2955</v>
      </c>
      <c r="B18" s="43" t="s">
        <v>2986</v>
      </c>
      <c r="C18" s="43" t="s">
        <v>2987</v>
      </c>
    </row>
    <row r="19" spans="1:3" x14ac:dyDescent="0.3">
      <c r="A19" s="195" t="s">
        <v>2955</v>
      </c>
      <c r="B19" s="43" t="s">
        <v>2988</v>
      </c>
      <c r="C19" s="43" t="s">
        <v>2989</v>
      </c>
    </row>
    <row r="20" spans="1:3" x14ac:dyDescent="0.3">
      <c r="A20" s="195" t="s">
        <v>2955</v>
      </c>
      <c r="B20" s="43" t="s">
        <v>2990</v>
      </c>
      <c r="C20" s="43" t="s">
        <v>2991</v>
      </c>
    </row>
    <row r="21" spans="1:3" x14ac:dyDescent="0.3">
      <c r="A21" s="195" t="s">
        <v>2955</v>
      </c>
      <c r="B21" s="157" t="s">
        <v>2992</v>
      </c>
      <c r="C21" s="157" t="s">
        <v>2993</v>
      </c>
    </row>
    <row r="22" spans="1:3" x14ac:dyDescent="0.3">
      <c r="A22" s="195" t="s">
        <v>2955</v>
      </c>
      <c r="B22" s="43" t="s">
        <v>2994</v>
      </c>
      <c r="C22" s="43" t="s">
        <v>2995</v>
      </c>
    </row>
    <row r="23" spans="1:3" x14ac:dyDescent="0.3">
      <c r="A23" s="195" t="s">
        <v>2955</v>
      </c>
      <c r="B23" s="43" t="s">
        <v>2996</v>
      </c>
      <c r="C23" s="43" t="s">
        <v>4180</v>
      </c>
    </row>
    <row r="24" spans="1:3" x14ac:dyDescent="0.3">
      <c r="A24" s="195" t="s">
        <v>2955</v>
      </c>
      <c r="B24" s="43" t="s">
        <v>4864</v>
      </c>
      <c r="C24" s="43" t="s">
        <v>4865</v>
      </c>
    </row>
    <row r="25" spans="1:3" x14ac:dyDescent="0.3">
      <c r="A25" s="195" t="s">
        <v>2955</v>
      </c>
      <c r="B25" s="43" t="s">
        <v>2998</v>
      </c>
      <c r="C25" s="43" t="s">
        <v>2999</v>
      </c>
    </row>
    <row r="26" spans="1:3" x14ac:dyDescent="0.3">
      <c r="A26" s="195" t="s">
        <v>2955</v>
      </c>
      <c r="B26" s="43" t="s">
        <v>3000</v>
      </c>
      <c r="C26" s="43" t="s">
        <v>3001</v>
      </c>
    </row>
    <row r="27" spans="1:3" ht="14.4" x14ac:dyDescent="0.3">
      <c r="A27" s="195" t="s">
        <v>2955</v>
      </c>
      <c r="B27" t="s">
        <v>4866</v>
      </c>
      <c r="C27" s="43" t="s">
        <v>3003</v>
      </c>
    </row>
    <row r="28" spans="1:3" x14ac:dyDescent="0.3">
      <c r="A28" s="195" t="s">
        <v>2955</v>
      </c>
      <c r="B28" s="157" t="s">
        <v>3004</v>
      </c>
      <c r="C28" s="43" t="s">
        <v>3005</v>
      </c>
    </row>
    <row r="29" spans="1:3" x14ac:dyDescent="0.3">
      <c r="A29" s="195" t="s">
        <v>2955</v>
      </c>
      <c r="B29" s="157" t="s">
        <v>3006</v>
      </c>
      <c r="C29" s="43" t="s">
        <v>3007</v>
      </c>
    </row>
    <row r="30" spans="1:3" x14ac:dyDescent="0.3">
      <c r="A30" s="195" t="s">
        <v>2955</v>
      </c>
      <c r="B30" s="43" t="s">
        <v>3008</v>
      </c>
      <c r="C30" s="43" t="s">
        <v>3009</v>
      </c>
    </row>
    <row r="31" spans="1:3" x14ac:dyDescent="0.3">
      <c r="A31" s="195" t="s">
        <v>2955</v>
      </c>
      <c r="B31" s="43" t="s">
        <v>3010</v>
      </c>
      <c r="C31" s="43" t="s">
        <v>3011</v>
      </c>
    </row>
    <row r="32" spans="1:3" x14ac:dyDescent="0.3">
      <c r="A32" s="195" t="s">
        <v>2955</v>
      </c>
      <c r="B32" s="43" t="s">
        <v>3012</v>
      </c>
      <c r="C32" s="43" t="s">
        <v>3013</v>
      </c>
    </row>
    <row r="33" spans="1:3" x14ac:dyDescent="0.3">
      <c r="A33" s="195" t="s">
        <v>2955</v>
      </c>
      <c r="B33" s="43" t="s">
        <v>4872</v>
      </c>
      <c r="C33" s="43" t="s">
        <v>4873</v>
      </c>
    </row>
    <row r="34" spans="1:3" x14ac:dyDescent="0.3">
      <c r="A34" s="195" t="s">
        <v>2955</v>
      </c>
      <c r="B34" s="157" t="s">
        <v>3014</v>
      </c>
      <c r="C34" s="157" t="s">
        <v>3015</v>
      </c>
    </row>
    <row r="35" spans="1:3" x14ac:dyDescent="0.3">
      <c r="A35" s="195" t="s">
        <v>2955</v>
      </c>
      <c r="B35" s="157" t="s">
        <v>3016</v>
      </c>
      <c r="C35" s="157" t="s">
        <v>3017</v>
      </c>
    </row>
    <row r="36" spans="1:3" x14ac:dyDescent="0.3">
      <c r="A36" s="195" t="s">
        <v>2955</v>
      </c>
      <c r="B36" s="157" t="s">
        <v>3018</v>
      </c>
      <c r="C36" s="157" t="s">
        <v>3019</v>
      </c>
    </row>
    <row r="37" spans="1:3" x14ac:dyDescent="0.3">
      <c r="A37" s="195" t="s">
        <v>2955</v>
      </c>
      <c r="B37" s="157" t="s">
        <v>3020</v>
      </c>
      <c r="C37" s="157" t="s">
        <v>3021</v>
      </c>
    </row>
    <row r="38" spans="1:3" x14ac:dyDescent="0.3">
      <c r="A38" s="195" t="s">
        <v>2955</v>
      </c>
      <c r="B38" s="157" t="s">
        <v>4397</v>
      </c>
      <c r="C38" s="157" t="s">
        <v>4398</v>
      </c>
    </row>
    <row r="39" spans="1:3" x14ac:dyDescent="0.3">
      <c r="A39" s="195" t="s">
        <v>2955</v>
      </c>
      <c r="B39" s="157" t="s">
        <v>3022</v>
      </c>
      <c r="C39" s="157" t="s">
        <v>3023</v>
      </c>
    </row>
    <row r="40" spans="1:3" x14ac:dyDescent="0.3">
      <c r="A40" s="195" t="s">
        <v>2955</v>
      </c>
      <c r="B40" s="157" t="s">
        <v>3024</v>
      </c>
      <c r="C40" s="157" t="s">
        <v>3025</v>
      </c>
    </row>
    <row r="41" spans="1:3" x14ac:dyDescent="0.3">
      <c r="A41" s="195" t="s">
        <v>2955</v>
      </c>
      <c r="B41" s="157" t="s">
        <v>3026</v>
      </c>
      <c r="C41" s="157" t="s">
        <v>4181</v>
      </c>
    </row>
    <row r="42" spans="1:3" x14ac:dyDescent="0.3">
      <c r="A42" s="195" t="s">
        <v>2955</v>
      </c>
      <c r="B42" s="43" t="s">
        <v>3028</v>
      </c>
      <c r="C42" s="43" t="s">
        <v>3029</v>
      </c>
    </row>
    <row r="43" spans="1:3" x14ac:dyDescent="0.3">
      <c r="A43" s="195" t="s">
        <v>2955</v>
      </c>
      <c r="B43" s="43" t="s">
        <v>3030</v>
      </c>
      <c r="C43" s="43" t="s">
        <v>3031</v>
      </c>
    </row>
    <row r="44" spans="1:3" x14ac:dyDescent="0.3">
      <c r="A44" s="195" t="s">
        <v>2955</v>
      </c>
      <c r="B44" s="43" t="s">
        <v>3032</v>
      </c>
      <c r="C44" s="158" t="s">
        <v>3033</v>
      </c>
    </row>
    <row r="45" spans="1:3" x14ac:dyDescent="0.3">
      <c r="A45" s="195" t="s">
        <v>2955</v>
      </c>
      <c r="B45" s="157" t="s">
        <v>3034</v>
      </c>
      <c r="C45" s="157" t="s">
        <v>3035</v>
      </c>
    </row>
    <row r="46" spans="1:3" x14ac:dyDescent="0.3">
      <c r="A46" s="195" t="s">
        <v>2955</v>
      </c>
      <c r="B46" s="157" t="s">
        <v>3036</v>
      </c>
      <c r="C46" s="157" t="s">
        <v>3037</v>
      </c>
    </row>
    <row r="47" spans="1:3" x14ac:dyDescent="0.3">
      <c r="A47" s="195" t="s">
        <v>2955</v>
      </c>
      <c r="B47" s="157" t="s">
        <v>3038</v>
      </c>
      <c r="C47" s="157" t="s">
        <v>3039</v>
      </c>
    </row>
    <row r="48" spans="1:3" x14ac:dyDescent="0.3">
      <c r="A48" s="195" t="s">
        <v>2955</v>
      </c>
      <c r="B48" s="157" t="s">
        <v>4843</v>
      </c>
      <c r="C48" s="157" t="s">
        <v>4844</v>
      </c>
    </row>
    <row r="49" spans="1:3" x14ac:dyDescent="0.3">
      <c r="A49" s="188" t="s">
        <v>2955</v>
      </c>
      <c r="B49" s="191" t="s">
        <v>4845</v>
      </c>
      <c r="C49" s="191" t="s">
        <v>4846</v>
      </c>
    </row>
    <row r="50" spans="1:3" ht="14.4" x14ac:dyDescent="0.3">
      <c r="A50" s="188" t="s">
        <v>2955</v>
      </c>
      <c r="B50" s="191" t="s">
        <v>4874</v>
      </c>
      <c r="C50" s="214" t="s">
        <v>4875</v>
      </c>
    </row>
    <row r="51" spans="1:3" x14ac:dyDescent="0.3">
      <c r="A51" s="195" t="s">
        <v>2955</v>
      </c>
      <c r="B51" s="157" t="s">
        <v>3040</v>
      </c>
      <c r="C51" s="157" t="s">
        <v>3041</v>
      </c>
    </row>
    <row r="52" spans="1:3" x14ac:dyDescent="0.3">
      <c r="A52" s="42"/>
    </row>
    <row r="53" spans="1:3" x14ac:dyDescent="0.3">
      <c r="A53" s="43" t="s">
        <v>4182</v>
      </c>
      <c r="B53" s="43" t="s">
        <v>1262</v>
      </c>
      <c r="C53" s="43" t="s">
        <v>4183</v>
      </c>
    </row>
    <row r="54" spans="1:3" x14ac:dyDescent="0.3">
      <c r="A54" s="43" t="s">
        <v>4182</v>
      </c>
      <c r="B54" s="43" t="s">
        <v>1448</v>
      </c>
      <c r="C54" s="43" t="s">
        <v>1449</v>
      </c>
    </row>
    <row r="55" spans="1:3" x14ac:dyDescent="0.3">
      <c r="A55" s="43" t="s">
        <v>4182</v>
      </c>
      <c r="B55" s="43" t="s">
        <v>1549</v>
      </c>
      <c r="C55" s="43" t="s">
        <v>1550</v>
      </c>
    </row>
    <row r="56" spans="1:3" x14ac:dyDescent="0.3">
      <c r="A56" s="43" t="s">
        <v>4182</v>
      </c>
      <c r="B56" s="43" t="s">
        <v>1610</v>
      </c>
      <c r="C56" s="43" t="s">
        <v>1611</v>
      </c>
    </row>
    <row r="57" spans="1:3" x14ac:dyDescent="0.3">
      <c r="A57" s="43" t="s">
        <v>4182</v>
      </c>
      <c r="B57" s="43" t="s">
        <v>1637</v>
      </c>
      <c r="C57" s="43" t="s">
        <v>1638</v>
      </c>
    </row>
    <row r="58" spans="1:3" x14ac:dyDescent="0.3">
      <c r="A58" s="43" t="s">
        <v>4182</v>
      </c>
      <c r="B58" s="43" t="s">
        <v>1664</v>
      </c>
      <c r="C58" s="43" t="s">
        <v>1665</v>
      </c>
    </row>
    <row r="59" spans="1:3" x14ac:dyDescent="0.3">
      <c r="A59" s="43" t="s">
        <v>4182</v>
      </c>
      <c r="B59" s="43" t="s">
        <v>1691</v>
      </c>
      <c r="C59" s="43" t="s">
        <v>1692</v>
      </c>
    </row>
    <row r="60" spans="1:3" x14ac:dyDescent="0.3">
      <c r="A60" s="43" t="s">
        <v>4182</v>
      </c>
      <c r="B60" s="43" t="s">
        <v>1763</v>
      </c>
      <c r="C60" s="43" t="s">
        <v>1764</v>
      </c>
    </row>
    <row r="61" spans="1:3" x14ac:dyDescent="0.3">
      <c r="A61" s="43" t="s">
        <v>4182</v>
      </c>
      <c r="B61" s="43" t="s">
        <v>1834</v>
      </c>
      <c r="C61" s="43" t="s">
        <v>1835</v>
      </c>
    </row>
    <row r="62" spans="1:3" x14ac:dyDescent="0.3">
      <c r="A62" s="43" t="s">
        <v>4182</v>
      </c>
      <c r="B62" s="43" t="s">
        <v>1861</v>
      </c>
      <c r="C62" s="43" t="s">
        <v>1862</v>
      </c>
    </row>
    <row r="63" spans="1:3" x14ac:dyDescent="0.3">
      <c r="A63" s="43" t="s">
        <v>4182</v>
      </c>
      <c r="B63" s="43" t="s">
        <v>2050</v>
      </c>
      <c r="C63" s="43" t="s">
        <v>4184</v>
      </c>
    </row>
    <row r="64" spans="1:3" x14ac:dyDescent="0.3">
      <c r="A64" s="43" t="s">
        <v>4182</v>
      </c>
      <c r="B64" s="43" t="s">
        <v>2082</v>
      </c>
      <c r="C64" s="43" t="s">
        <v>4185</v>
      </c>
    </row>
    <row r="65" spans="1:3" x14ac:dyDescent="0.3">
      <c r="A65" s="43" t="s">
        <v>4182</v>
      </c>
      <c r="B65" s="43" t="s">
        <v>2107</v>
      </c>
      <c r="C65" s="43" t="s">
        <v>4186</v>
      </c>
    </row>
    <row r="66" spans="1:3" x14ac:dyDescent="0.3">
      <c r="A66" s="43" t="s">
        <v>4182</v>
      </c>
      <c r="B66" s="43" t="s">
        <v>2132</v>
      </c>
      <c r="C66" s="43" t="s">
        <v>4187</v>
      </c>
    </row>
    <row r="67" spans="1:3" s="192" customFormat="1" x14ac:dyDescent="0.3">
      <c r="A67" s="192" t="s">
        <v>4182</v>
      </c>
      <c r="B67" s="192" t="s">
        <v>4579</v>
      </c>
      <c r="C67" s="192" t="s">
        <v>4847</v>
      </c>
    </row>
    <row r="68" spans="1:3" s="192" customFormat="1" x14ac:dyDescent="0.3">
      <c r="A68" s="192" t="s">
        <v>4182</v>
      </c>
      <c r="B68" s="192" t="s">
        <v>4603</v>
      </c>
      <c r="C68" s="192" t="s">
        <v>4848</v>
      </c>
    </row>
    <row r="69" spans="1:3" s="192" customFormat="1" x14ac:dyDescent="0.3">
      <c r="A69" s="192" t="s">
        <v>4182</v>
      </c>
      <c r="B69" s="192" t="s">
        <v>4626</v>
      </c>
      <c r="C69" s="192" t="s">
        <v>4849</v>
      </c>
    </row>
    <row r="70" spans="1:3" s="192" customFormat="1" x14ac:dyDescent="0.3">
      <c r="A70" s="192" t="s">
        <v>4182</v>
      </c>
      <c r="B70" s="192" t="s">
        <v>4649</v>
      </c>
      <c r="C70" s="192" t="s">
        <v>4850</v>
      </c>
    </row>
    <row r="71" spans="1:3" x14ac:dyDescent="0.3">
      <c r="A71" s="43" t="s">
        <v>4182</v>
      </c>
      <c r="B71" s="43" t="s">
        <v>2157</v>
      </c>
      <c r="C71" s="43" t="s">
        <v>4188</v>
      </c>
    </row>
    <row r="72" spans="1:3" s="215" customFormat="1" x14ac:dyDescent="0.3">
      <c r="A72" s="215" t="s">
        <v>4182</v>
      </c>
      <c r="B72" s="215" t="s">
        <v>4876</v>
      </c>
      <c r="C72" s="215" t="s">
        <v>4877</v>
      </c>
    </row>
    <row r="73" spans="1:3" x14ac:dyDescent="0.3">
      <c r="A73" s="43" t="s">
        <v>4182</v>
      </c>
      <c r="B73" s="43" t="s">
        <v>2182</v>
      </c>
      <c r="C73" s="43" t="s">
        <v>4189</v>
      </c>
    </row>
    <row r="74" spans="1:3" x14ac:dyDescent="0.3">
      <c r="A74" s="43" t="s">
        <v>4182</v>
      </c>
      <c r="B74" s="43" t="s">
        <v>2208</v>
      </c>
      <c r="C74" s="43" t="s">
        <v>4190</v>
      </c>
    </row>
    <row r="75" spans="1:3" x14ac:dyDescent="0.3">
      <c r="A75" s="43" t="s">
        <v>4182</v>
      </c>
      <c r="B75" s="43" t="s">
        <v>2696</v>
      </c>
      <c r="C75" s="43" t="s">
        <v>4191</v>
      </c>
    </row>
    <row r="76" spans="1:3" x14ac:dyDescent="0.3">
      <c r="A76" s="43" t="s">
        <v>4182</v>
      </c>
      <c r="B76" s="43" t="s">
        <v>2709</v>
      </c>
      <c r="C76" s="43" t="s">
        <v>3101</v>
      </c>
    </row>
    <row r="77" spans="1:3" x14ac:dyDescent="0.3">
      <c r="A77" s="43" t="s">
        <v>4182</v>
      </c>
      <c r="B77" s="43" t="s">
        <v>2728</v>
      </c>
      <c r="C77" s="43" t="s">
        <v>2729</v>
      </c>
    </row>
    <row r="78" spans="1:3" x14ac:dyDescent="0.3">
      <c r="A78" s="43" t="s">
        <v>4182</v>
      </c>
      <c r="B78" s="43" t="s">
        <v>2739</v>
      </c>
      <c r="C78" s="43" t="s">
        <v>4192</v>
      </c>
    </row>
    <row r="79" spans="1:3" x14ac:dyDescent="0.3">
      <c r="A79" s="43" t="s">
        <v>4182</v>
      </c>
      <c r="B79" s="43" t="s">
        <v>1271</v>
      </c>
      <c r="C79" s="43" t="s">
        <v>4193</v>
      </c>
    </row>
    <row r="80" spans="1:3" x14ac:dyDescent="0.3">
      <c r="A80" s="43" t="s">
        <v>4182</v>
      </c>
      <c r="B80" s="43" t="s">
        <v>1076</v>
      </c>
      <c r="C80" s="43" t="s">
        <v>4194</v>
      </c>
    </row>
    <row r="81" spans="1:3" x14ac:dyDescent="0.3">
      <c r="A81" s="43" t="s">
        <v>4182</v>
      </c>
      <c r="B81" s="43" t="s">
        <v>3104</v>
      </c>
      <c r="C81" s="43" t="s">
        <v>4195</v>
      </c>
    </row>
    <row r="82" spans="1:3" x14ac:dyDescent="0.3">
      <c r="A82" s="43" t="s">
        <v>4182</v>
      </c>
      <c r="B82" s="43" t="s">
        <v>3046</v>
      </c>
      <c r="C82" s="43" t="s">
        <v>4196</v>
      </c>
    </row>
    <row r="83" spans="1:3" x14ac:dyDescent="0.3">
      <c r="A83" s="43" t="s">
        <v>4182</v>
      </c>
      <c r="B83" s="43" t="s">
        <v>1208</v>
      </c>
      <c r="C83" s="43" t="s">
        <v>3048</v>
      </c>
    </row>
    <row r="84" spans="1:3" x14ac:dyDescent="0.3">
      <c r="A84" s="43" t="s">
        <v>4182</v>
      </c>
      <c r="B84" s="43" t="s">
        <v>3049</v>
      </c>
      <c r="C84" s="43" t="s">
        <v>3050</v>
      </c>
    </row>
    <row r="85" spans="1:3" x14ac:dyDescent="0.3">
      <c r="A85" s="43" t="s">
        <v>4182</v>
      </c>
      <c r="B85" s="43" t="s">
        <v>3051</v>
      </c>
      <c r="C85" s="43" t="s">
        <v>3052</v>
      </c>
    </row>
    <row r="86" spans="1:3" x14ac:dyDescent="0.3">
      <c r="A86" s="43" t="s">
        <v>4182</v>
      </c>
      <c r="B86" s="43" t="s">
        <v>3053</v>
      </c>
      <c r="C86" s="43" t="s">
        <v>3054</v>
      </c>
    </row>
    <row r="87" spans="1:3" x14ac:dyDescent="0.3">
      <c r="A87" s="43" t="s">
        <v>4182</v>
      </c>
      <c r="B87" s="43" t="s">
        <v>3055</v>
      </c>
      <c r="C87" s="43" t="s">
        <v>4197</v>
      </c>
    </row>
    <row r="89" spans="1:3" x14ac:dyDescent="0.3">
      <c r="A89" s="43" t="s">
        <v>4198</v>
      </c>
      <c r="B89" s="43" t="s">
        <v>1262</v>
      </c>
      <c r="C89" s="43" t="s">
        <v>4183</v>
      </c>
    </row>
    <row r="90" spans="1:3" x14ac:dyDescent="0.3">
      <c r="A90" s="43" t="s">
        <v>4198</v>
      </c>
      <c r="B90" s="43" t="s">
        <v>1448</v>
      </c>
      <c r="C90" s="43" t="s">
        <v>1449</v>
      </c>
    </row>
    <row r="91" spans="1:3" x14ac:dyDescent="0.3">
      <c r="A91" s="43" t="s">
        <v>4198</v>
      </c>
      <c r="B91" s="43" t="s">
        <v>4199</v>
      </c>
      <c r="C91" s="43" t="s">
        <v>4200</v>
      </c>
    </row>
    <row r="92" spans="1:3" x14ac:dyDescent="0.3">
      <c r="A92" s="43" t="s">
        <v>4198</v>
      </c>
      <c r="B92" s="43" t="s">
        <v>1549</v>
      </c>
      <c r="C92" s="43" t="s">
        <v>1550</v>
      </c>
    </row>
    <row r="93" spans="1:3" x14ac:dyDescent="0.3">
      <c r="A93" s="43" t="s">
        <v>4198</v>
      </c>
      <c r="B93" s="43" t="s">
        <v>4201</v>
      </c>
      <c r="C93" s="43" t="s">
        <v>4202</v>
      </c>
    </row>
    <row r="94" spans="1:3" x14ac:dyDescent="0.3">
      <c r="A94" s="43" t="s">
        <v>4198</v>
      </c>
      <c r="B94" s="43" t="s">
        <v>1610</v>
      </c>
      <c r="C94" s="43" t="s">
        <v>1611</v>
      </c>
    </row>
    <row r="95" spans="1:3" x14ac:dyDescent="0.3">
      <c r="A95" s="43" t="s">
        <v>4198</v>
      </c>
      <c r="B95" s="43" t="s">
        <v>4203</v>
      </c>
      <c r="C95" s="43" t="s">
        <v>4204</v>
      </c>
    </row>
    <row r="96" spans="1:3" x14ac:dyDescent="0.3">
      <c r="A96" s="43" t="s">
        <v>4198</v>
      </c>
      <c r="B96" s="43" t="s">
        <v>1637</v>
      </c>
      <c r="C96" s="43" t="s">
        <v>1638</v>
      </c>
    </row>
    <row r="97" spans="1:3" x14ac:dyDescent="0.3">
      <c r="A97" s="43" t="s">
        <v>4198</v>
      </c>
      <c r="B97" s="43" t="s">
        <v>4205</v>
      </c>
      <c r="C97" s="43" t="s">
        <v>4206</v>
      </c>
    </row>
    <row r="98" spans="1:3" x14ac:dyDescent="0.3">
      <c r="A98" s="43" t="s">
        <v>4198</v>
      </c>
      <c r="B98" s="43" t="s">
        <v>1664</v>
      </c>
      <c r="C98" s="43" t="s">
        <v>4207</v>
      </c>
    </row>
    <row r="99" spans="1:3" x14ac:dyDescent="0.3">
      <c r="A99" s="43" t="s">
        <v>4198</v>
      </c>
      <c r="B99" s="43" t="s">
        <v>1691</v>
      </c>
      <c r="C99" s="43" t="s">
        <v>1692</v>
      </c>
    </row>
    <row r="100" spans="1:3" x14ac:dyDescent="0.3">
      <c r="A100" s="43" t="s">
        <v>4198</v>
      </c>
      <c r="B100" s="43" t="s">
        <v>4208</v>
      </c>
      <c r="C100" s="43" t="s">
        <v>4209</v>
      </c>
    </row>
    <row r="101" spans="1:3" x14ac:dyDescent="0.3">
      <c r="A101" s="43" t="s">
        <v>4198</v>
      </c>
      <c r="B101" s="43" t="s">
        <v>4210</v>
      </c>
      <c r="C101" s="43" t="s">
        <v>4211</v>
      </c>
    </row>
    <row r="102" spans="1:3" x14ac:dyDescent="0.3">
      <c r="A102" s="43" t="s">
        <v>4198</v>
      </c>
      <c r="B102" s="43" t="s">
        <v>4212</v>
      </c>
      <c r="C102" s="43" t="s">
        <v>4213</v>
      </c>
    </row>
    <row r="103" spans="1:3" x14ac:dyDescent="0.3">
      <c r="A103" s="43" t="s">
        <v>4198</v>
      </c>
      <c r="B103" s="43" t="s">
        <v>1834</v>
      </c>
      <c r="C103" s="43" t="s">
        <v>1835</v>
      </c>
    </row>
    <row r="104" spans="1:3" x14ac:dyDescent="0.3">
      <c r="A104" s="43" t="s">
        <v>4198</v>
      </c>
      <c r="B104" s="43" t="s">
        <v>1763</v>
      </c>
      <c r="C104" s="43" t="s">
        <v>1764</v>
      </c>
    </row>
    <row r="105" spans="1:3" x14ac:dyDescent="0.3">
      <c r="A105" s="43" t="s">
        <v>4198</v>
      </c>
      <c r="B105" s="43" t="s">
        <v>1861</v>
      </c>
      <c r="C105" s="43" t="s">
        <v>1862</v>
      </c>
    </row>
    <row r="106" spans="1:3" x14ac:dyDescent="0.3">
      <c r="A106" s="43" t="s">
        <v>4198</v>
      </c>
      <c r="B106" s="43" t="s">
        <v>4214</v>
      </c>
      <c r="C106" s="43" t="s">
        <v>4215</v>
      </c>
    </row>
    <row r="107" spans="1:3" x14ac:dyDescent="0.3">
      <c r="A107" s="43" t="s">
        <v>4198</v>
      </c>
      <c r="B107" s="43" t="s">
        <v>2873</v>
      </c>
      <c r="C107" s="43" t="s">
        <v>4216</v>
      </c>
    </row>
    <row r="109" spans="1:3" x14ac:dyDescent="0.3">
      <c r="A109" s="43" t="s">
        <v>4217</v>
      </c>
      <c r="B109" s="43" t="s">
        <v>1262</v>
      </c>
      <c r="C109" s="43" t="s">
        <v>4183</v>
      </c>
    </row>
    <row r="110" spans="1:3" x14ac:dyDescent="0.3">
      <c r="A110" s="43" t="s">
        <v>4217</v>
      </c>
      <c r="B110" s="43" t="s">
        <v>2869</v>
      </c>
      <c r="C110" s="43" t="s">
        <v>2870</v>
      </c>
    </row>
    <row r="111" spans="1:3" x14ac:dyDescent="0.3">
      <c r="A111" s="43" t="s">
        <v>4217</v>
      </c>
      <c r="B111" s="43" t="s">
        <v>4218</v>
      </c>
      <c r="C111" s="43" t="s">
        <v>4219</v>
      </c>
    </row>
    <row r="112" spans="1:3" x14ac:dyDescent="0.3">
      <c r="A112" s="43" t="s">
        <v>4217</v>
      </c>
      <c r="B112" s="43" t="s">
        <v>4220</v>
      </c>
      <c r="C112" s="43" t="s">
        <v>4221</v>
      </c>
    </row>
    <row r="113" spans="1:3" x14ac:dyDescent="0.3">
      <c r="A113" s="43" t="s">
        <v>4217</v>
      </c>
      <c r="B113" s="43" t="s">
        <v>4222</v>
      </c>
      <c r="C113" s="43" t="s">
        <v>4223</v>
      </c>
    </row>
    <row r="114" spans="1:3" x14ac:dyDescent="0.3">
      <c r="A114" s="43" t="s">
        <v>4217</v>
      </c>
      <c r="B114" s="43" t="s">
        <v>4224</v>
      </c>
      <c r="C114" s="43" t="s">
        <v>4225</v>
      </c>
    </row>
    <row r="115" spans="1:3" x14ac:dyDescent="0.3">
      <c r="A115" s="43" t="s">
        <v>4217</v>
      </c>
      <c r="B115" s="43" t="s">
        <v>4226</v>
      </c>
      <c r="C115" s="43" t="s">
        <v>4227</v>
      </c>
    </row>
    <row r="116" spans="1:3" x14ac:dyDescent="0.3">
      <c r="A116" s="43" t="s">
        <v>4217</v>
      </c>
      <c r="B116" s="43" t="s">
        <v>4228</v>
      </c>
      <c r="C116" s="43" t="s">
        <v>4229</v>
      </c>
    </row>
    <row r="117" spans="1:3" x14ac:dyDescent="0.3">
      <c r="A117" s="43" t="s">
        <v>4217</v>
      </c>
      <c r="B117" s="43" t="s">
        <v>1274</v>
      </c>
      <c r="C117" s="43" t="s">
        <v>4230</v>
      </c>
    </row>
    <row r="118" spans="1:3" x14ac:dyDescent="0.3">
      <c r="A118" s="43" t="s">
        <v>4217</v>
      </c>
      <c r="B118" s="43" t="s">
        <v>2871</v>
      </c>
      <c r="C118" s="43" t="s">
        <v>4231</v>
      </c>
    </row>
    <row r="119" spans="1:3" x14ac:dyDescent="0.3">
      <c r="A119" s="43" t="s">
        <v>4217</v>
      </c>
      <c r="B119" s="43" t="s">
        <v>4232</v>
      </c>
      <c r="C119" s="43" t="s">
        <v>4233</v>
      </c>
    </row>
    <row r="121" spans="1:3" x14ac:dyDescent="0.3">
      <c r="A121" s="43" t="s">
        <v>1421</v>
      </c>
      <c r="B121" s="43" t="s">
        <v>1262</v>
      </c>
      <c r="C121" s="43" t="s">
        <v>4183</v>
      </c>
    </row>
    <row r="122" spans="1:3" x14ac:dyDescent="0.3">
      <c r="A122" s="43" t="s">
        <v>1421</v>
      </c>
      <c r="B122" s="43" t="s">
        <v>2050</v>
      </c>
      <c r="C122" s="43" t="s">
        <v>4184</v>
      </c>
    </row>
    <row r="123" spans="1:3" x14ac:dyDescent="0.3">
      <c r="A123" s="43" t="s">
        <v>1421</v>
      </c>
      <c r="B123" s="43" t="s">
        <v>2082</v>
      </c>
      <c r="C123" s="43" t="s">
        <v>4185</v>
      </c>
    </row>
    <row r="124" spans="1:3" x14ac:dyDescent="0.3">
      <c r="A124" s="43" t="s">
        <v>1421</v>
      </c>
      <c r="B124" s="43" t="s">
        <v>4234</v>
      </c>
      <c r="C124" s="43" t="s">
        <v>4235</v>
      </c>
    </row>
    <row r="125" spans="1:3" x14ac:dyDescent="0.3">
      <c r="A125" s="43" t="s">
        <v>1421</v>
      </c>
      <c r="B125" s="43" t="s">
        <v>4236</v>
      </c>
      <c r="C125" s="43" t="s">
        <v>4237</v>
      </c>
    </row>
    <row r="126" spans="1:3" x14ac:dyDescent="0.3">
      <c r="A126" s="43" t="s">
        <v>1421</v>
      </c>
      <c r="B126" s="43" t="s">
        <v>2107</v>
      </c>
      <c r="C126" s="43" t="s">
        <v>4186</v>
      </c>
    </row>
    <row r="127" spans="1:3" x14ac:dyDescent="0.3">
      <c r="A127" s="43" t="s">
        <v>1421</v>
      </c>
      <c r="B127" s="43" t="s">
        <v>4238</v>
      </c>
      <c r="C127" s="43" t="s">
        <v>4239</v>
      </c>
    </row>
    <row r="128" spans="1:3" x14ac:dyDescent="0.3">
      <c r="A128" s="43" t="s">
        <v>1421</v>
      </c>
      <c r="B128" s="43" t="s">
        <v>2132</v>
      </c>
      <c r="C128" s="43" t="s">
        <v>4187</v>
      </c>
    </row>
    <row r="129" spans="1:3" x14ac:dyDescent="0.3">
      <c r="A129" s="43" t="s">
        <v>1421</v>
      </c>
      <c r="B129" s="43" t="s">
        <v>4240</v>
      </c>
      <c r="C129" s="43" t="s">
        <v>4241</v>
      </c>
    </row>
    <row r="130" spans="1:3" x14ac:dyDescent="0.3">
      <c r="A130" s="43" t="s">
        <v>1421</v>
      </c>
      <c r="B130" s="43" t="s">
        <v>2157</v>
      </c>
      <c r="C130" s="43" t="s">
        <v>4188</v>
      </c>
    </row>
    <row r="131" spans="1:3" s="215" customFormat="1" x14ac:dyDescent="0.3">
      <c r="A131" s="215" t="s">
        <v>1421</v>
      </c>
      <c r="B131" s="215" t="s">
        <v>4876</v>
      </c>
      <c r="C131" s="215" t="s">
        <v>4877</v>
      </c>
    </row>
    <row r="132" spans="1:3" x14ac:dyDescent="0.3">
      <c r="A132" s="43" t="s">
        <v>1421</v>
      </c>
      <c r="B132" s="43" t="s">
        <v>4242</v>
      </c>
      <c r="C132" s="43" t="s">
        <v>4243</v>
      </c>
    </row>
    <row r="133" spans="1:3" x14ac:dyDescent="0.3">
      <c r="A133" s="43" t="s">
        <v>1421</v>
      </c>
      <c r="B133" s="43" t="s">
        <v>4244</v>
      </c>
      <c r="C133" s="43" t="s">
        <v>4245</v>
      </c>
    </row>
    <row r="134" spans="1:3" x14ac:dyDescent="0.3">
      <c r="A134" s="43" t="s">
        <v>1421</v>
      </c>
      <c r="B134" s="43" t="s">
        <v>2182</v>
      </c>
      <c r="C134" s="43" t="s">
        <v>4189</v>
      </c>
    </row>
    <row r="135" spans="1:3" x14ac:dyDescent="0.3">
      <c r="A135" s="43" t="s">
        <v>1421</v>
      </c>
      <c r="B135" s="43" t="s">
        <v>4246</v>
      </c>
      <c r="C135" s="43" t="s">
        <v>4247</v>
      </c>
    </row>
    <row r="136" spans="1:3" x14ac:dyDescent="0.3">
      <c r="A136" s="43" t="s">
        <v>1421</v>
      </c>
      <c r="B136" s="43" t="s">
        <v>2208</v>
      </c>
      <c r="C136" s="43" t="s">
        <v>4190</v>
      </c>
    </row>
    <row r="137" spans="1:3" x14ac:dyDescent="0.3">
      <c r="A137" s="43" t="s">
        <v>1421</v>
      </c>
      <c r="B137" s="43" t="s">
        <v>4248</v>
      </c>
      <c r="C137" s="43" t="s">
        <v>4249</v>
      </c>
    </row>
    <row r="138" spans="1:3" x14ac:dyDescent="0.3">
      <c r="A138" s="43" t="s">
        <v>1421</v>
      </c>
      <c r="B138" s="43" t="s">
        <v>2696</v>
      </c>
      <c r="C138" s="43" t="s">
        <v>4191</v>
      </c>
    </row>
    <row r="139" spans="1:3" x14ac:dyDescent="0.3">
      <c r="A139" s="43" t="s">
        <v>1421</v>
      </c>
      <c r="B139" s="43" t="s">
        <v>4250</v>
      </c>
      <c r="C139" s="43" t="s">
        <v>4251</v>
      </c>
    </row>
    <row r="140" spans="1:3" x14ac:dyDescent="0.3">
      <c r="A140" s="43" t="s">
        <v>1421</v>
      </c>
      <c r="B140" s="43" t="s">
        <v>2709</v>
      </c>
      <c r="C140" s="43" t="s">
        <v>3101</v>
      </c>
    </row>
    <row r="141" spans="1:3" x14ac:dyDescent="0.3">
      <c r="A141" s="43" t="s">
        <v>1421</v>
      </c>
      <c r="B141" s="43" t="s">
        <v>2728</v>
      </c>
      <c r="C141" s="43" t="s">
        <v>2729</v>
      </c>
    </row>
    <row r="142" spans="1:3" x14ac:dyDescent="0.3">
      <c r="A142" s="43" t="s">
        <v>1421</v>
      </c>
      <c r="B142" s="43" t="s">
        <v>4252</v>
      </c>
      <c r="C142" s="43" t="s">
        <v>4253</v>
      </c>
    </row>
    <row r="143" spans="1:3" x14ac:dyDescent="0.3">
      <c r="A143" s="43" t="s">
        <v>1421</v>
      </c>
      <c r="B143" s="43" t="s">
        <v>4254</v>
      </c>
      <c r="C143" s="43" t="s">
        <v>4255</v>
      </c>
    </row>
    <row r="144" spans="1:3" x14ac:dyDescent="0.3">
      <c r="A144" s="43" t="s">
        <v>1421</v>
      </c>
      <c r="B144" s="43" t="s">
        <v>4256</v>
      </c>
      <c r="C144" s="43" t="s">
        <v>4257</v>
      </c>
    </row>
    <row r="145" spans="1:7" x14ac:dyDescent="0.3">
      <c r="A145" s="43" t="s">
        <v>1421</v>
      </c>
      <c r="B145" s="43" t="s">
        <v>4258</v>
      </c>
      <c r="C145" s="43" t="s">
        <v>4259</v>
      </c>
    </row>
    <row r="146" spans="1:7" s="192" customFormat="1" x14ac:dyDescent="0.3">
      <c r="A146" s="192" t="s">
        <v>1421</v>
      </c>
      <c r="B146" s="193" t="s">
        <v>4672</v>
      </c>
      <c r="C146" s="193" t="s">
        <v>4673</v>
      </c>
    </row>
    <row r="147" spans="1:7" s="192" customFormat="1" x14ac:dyDescent="0.3">
      <c r="A147" s="192" t="s">
        <v>1421</v>
      </c>
      <c r="B147" s="193" t="s">
        <v>4696</v>
      </c>
      <c r="C147" s="193" t="s">
        <v>4855</v>
      </c>
    </row>
    <row r="148" spans="1:7" s="192" customFormat="1" x14ac:dyDescent="0.3">
      <c r="A148" s="192" t="s">
        <v>1421</v>
      </c>
      <c r="B148" s="193" t="s">
        <v>4742</v>
      </c>
      <c r="C148" s="193" t="s">
        <v>4853</v>
      </c>
    </row>
    <row r="149" spans="1:7" s="192" customFormat="1" x14ac:dyDescent="0.3">
      <c r="A149" s="192" t="s">
        <v>1421</v>
      </c>
      <c r="B149" s="193" t="s">
        <v>4238</v>
      </c>
      <c r="C149" s="193" t="s">
        <v>4856</v>
      </c>
    </row>
    <row r="151" spans="1:7" x14ac:dyDescent="0.3">
      <c r="A151" s="43" t="s">
        <v>1437</v>
      </c>
      <c r="B151" s="43" t="s">
        <v>1262</v>
      </c>
      <c r="C151" s="43" t="s">
        <v>4183</v>
      </c>
    </row>
    <row r="152" spans="1:7" x14ac:dyDescent="0.3">
      <c r="A152" s="43" t="s">
        <v>1437</v>
      </c>
      <c r="B152" s="43" t="s">
        <v>4260</v>
      </c>
      <c r="C152" s="43" t="s">
        <v>4261</v>
      </c>
    </row>
    <row r="153" spans="1:7" x14ac:dyDescent="0.3">
      <c r="A153" s="43" t="s">
        <v>1437</v>
      </c>
      <c r="B153" s="43" t="s">
        <v>2739</v>
      </c>
      <c r="C153" s="43" t="s">
        <v>4192</v>
      </c>
    </row>
    <row r="154" spans="1:7" x14ac:dyDescent="0.3">
      <c r="A154" s="43" t="s">
        <v>1437</v>
      </c>
      <c r="B154" s="43" t="s">
        <v>4262</v>
      </c>
      <c r="C154" s="43" t="s">
        <v>4263</v>
      </c>
    </row>
    <row r="155" spans="1:7" x14ac:dyDescent="0.3">
      <c r="A155" s="43" t="s">
        <v>1437</v>
      </c>
      <c r="B155" s="43" t="s">
        <v>1271</v>
      </c>
      <c r="C155" s="43" t="s">
        <v>4193</v>
      </c>
    </row>
    <row r="157" spans="1:7" x14ac:dyDescent="0.3">
      <c r="A157" s="43" t="s">
        <v>4264</v>
      </c>
      <c r="B157" s="43" t="s">
        <v>1262</v>
      </c>
      <c r="C157" s="43" t="s">
        <v>4183</v>
      </c>
    </row>
    <row r="158" spans="1:7" x14ac:dyDescent="0.3">
      <c r="A158" s="43" t="s">
        <v>4264</v>
      </c>
      <c r="B158" s="43" t="s">
        <v>4265</v>
      </c>
      <c r="C158" s="43" t="s">
        <v>4266</v>
      </c>
      <c r="G158" s="43" t="s">
        <v>4267</v>
      </c>
    </row>
    <row r="159" spans="1:7" x14ac:dyDescent="0.3">
      <c r="A159" s="43" t="s">
        <v>4264</v>
      </c>
      <c r="B159" s="43" t="s">
        <v>4268</v>
      </c>
      <c r="C159" s="43" t="s">
        <v>4269</v>
      </c>
      <c r="G159" s="43" t="s">
        <v>4270</v>
      </c>
    </row>
    <row r="160" spans="1:7" x14ac:dyDescent="0.3">
      <c r="A160" s="43" t="s">
        <v>4264</v>
      </c>
      <c r="B160" s="43" t="s">
        <v>4271</v>
      </c>
      <c r="C160" s="43" t="s">
        <v>4272</v>
      </c>
      <c r="G160" s="43" t="s">
        <v>4273</v>
      </c>
    </row>
    <row r="161" spans="1:7" x14ac:dyDescent="0.3">
      <c r="A161" s="43" t="s">
        <v>4264</v>
      </c>
      <c r="B161" s="43" t="s">
        <v>4274</v>
      </c>
      <c r="C161" s="43" t="s">
        <v>4275</v>
      </c>
      <c r="G161" s="43" t="s">
        <v>4276</v>
      </c>
    </row>
    <row r="163" spans="1:7" x14ac:dyDescent="0.3">
      <c r="A163" s="43" t="s">
        <v>4277</v>
      </c>
      <c r="B163" s="43" t="s">
        <v>1262</v>
      </c>
      <c r="C163" s="43" t="s">
        <v>4183</v>
      </c>
    </row>
    <row r="164" spans="1:7" x14ac:dyDescent="0.3">
      <c r="A164" s="43" t="s">
        <v>4277</v>
      </c>
      <c r="B164" s="43" t="s">
        <v>4278</v>
      </c>
      <c r="C164" s="43" t="s">
        <v>4279</v>
      </c>
    </row>
    <row r="165" spans="1:7" x14ac:dyDescent="0.3">
      <c r="A165" s="43" t="s">
        <v>4277</v>
      </c>
      <c r="B165" s="43" t="s">
        <v>4280</v>
      </c>
      <c r="C165" s="43" t="s">
        <v>4281</v>
      </c>
    </row>
    <row r="167" spans="1:7" x14ac:dyDescent="0.3">
      <c r="A167" s="43" t="s">
        <v>4282</v>
      </c>
      <c r="B167" s="43" t="s">
        <v>1262</v>
      </c>
      <c r="C167" s="43" t="s">
        <v>4183</v>
      </c>
    </row>
    <row r="168" spans="1:7" x14ac:dyDescent="0.3">
      <c r="A168" s="43" t="s">
        <v>4282</v>
      </c>
      <c r="B168" s="43" t="s">
        <v>4283</v>
      </c>
      <c r="C168" s="43" t="s">
        <v>4284</v>
      </c>
    </row>
    <row r="169" spans="1:7" x14ac:dyDescent="0.3">
      <c r="A169" s="43" t="s">
        <v>4282</v>
      </c>
      <c r="B169" s="43" t="s">
        <v>4285</v>
      </c>
      <c r="C169" s="43" t="s">
        <v>4286</v>
      </c>
    </row>
    <row r="170" spans="1:7" x14ac:dyDescent="0.3">
      <c r="A170" s="43" t="s">
        <v>4282</v>
      </c>
      <c r="B170" s="43" t="s">
        <v>4287</v>
      </c>
      <c r="C170" s="43" t="s">
        <v>4288</v>
      </c>
    </row>
    <row r="172" spans="1:7" x14ac:dyDescent="0.3">
      <c r="A172" s="42" t="s">
        <v>236</v>
      </c>
      <c r="B172" s="157" t="s">
        <v>1269</v>
      </c>
      <c r="C172" s="157" t="s">
        <v>4289</v>
      </c>
    </row>
    <row r="173" spans="1:7" x14ac:dyDescent="0.3">
      <c r="A173" s="42" t="s">
        <v>236</v>
      </c>
      <c r="B173" s="157" t="s">
        <v>1267</v>
      </c>
      <c r="C173" s="157" t="s">
        <v>4290</v>
      </c>
    </row>
    <row r="174" spans="1:7" x14ac:dyDescent="0.3">
      <c r="A174" s="42" t="s">
        <v>236</v>
      </c>
      <c r="B174" s="157" t="s">
        <v>1256</v>
      </c>
      <c r="C174" s="157" t="s">
        <v>4291</v>
      </c>
    </row>
    <row r="175" spans="1:7" x14ac:dyDescent="0.3">
      <c r="A175" s="42" t="s">
        <v>236</v>
      </c>
      <c r="B175" s="157" t="s">
        <v>1079</v>
      </c>
      <c r="C175" s="157" t="s">
        <v>4292</v>
      </c>
    </row>
    <row r="176" spans="1:7" x14ac:dyDescent="0.3">
      <c r="A176" s="42" t="s">
        <v>236</v>
      </c>
      <c r="B176" s="43" t="s">
        <v>1105</v>
      </c>
      <c r="C176" s="43" t="s">
        <v>4293</v>
      </c>
    </row>
    <row r="177" spans="1:3" x14ac:dyDescent="0.3">
      <c r="A177" s="42"/>
    </row>
    <row r="178" spans="1:3" x14ac:dyDescent="0.3">
      <c r="A178" s="195" t="s">
        <v>4294</v>
      </c>
      <c r="B178" s="157" t="s">
        <v>1257</v>
      </c>
      <c r="C178" s="157" t="s">
        <v>4295</v>
      </c>
    </row>
    <row r="179" spans="1:3" x14ac:dyDescent="0.3">
      <c r="A179" s="195" t="s">
        <v>4294</v>
      </c>
      <c r="B179" s="157" t="s">
        <v>1277</v>
      </c>
      <c r="C179" s="157" t="s">
        <v>4296</v>
      </c>
    </row>
    <row r="180" spans="1:3" x14ac:dyDescent="0.3">
      <c r="A180" s="195" t="s">
        <v>4294</v>
      </c>
      <c r="B180" s="157" t="s">
        <v>1147</v>
      </c>
      <c r="C180" s="157" t="s">
        <v>4297</v>
      </c>
    </row>
    <row r="181" spans="1:3" x14ac:dyDescent="0.3">
      <c r="A181" s="195"/>
      <c r="B181" s="157"/>
      <c r="C181" s="157"/>
    </row>
    <row r="182" spans="1:3" x14ac:dyDescent="0.3">
      <c r="A182" s="42" t="s">
        <v>4298</v>
      </c>
      <c r="B182" s="43" t="s">
        <v>1262</v>
      </c>
      <c r="C182" s="43" t="s">
        <v>4299</v>
      </c>
    </row>
    <row r="183" spans="1:3" x14ac:dyDescent="0.3">
      <c r="A183" s="42" t="s">
        <v>4298</v>
      </c>
      <c r="B183" s="43" t="s">
        <v>1272</v>
      </c>
      <c r="C183" s="43" t="s">
        <v>4300</v>
      </c>
    </row>
    <row r="184" spans="1:3" x14ac:dyDescent="0.3">
      <c r="A184" s="42" t="s">
        <v>4298</v>
      </c>
      <c r="B184" s="43" t="s">
        <v>1276</v>
      </c>
      <c r="C184" s="43" t="s">
        <v>4301</v>
      </c>
    </row>
    <row r="185" spans="1:3" x14ac:dyDescent="0.3">
      <c r="A185" s="42" t="s">
        <v>4298</v>
      </c>
      <c r="B185" s="43" t="s">
        <v>1258</v>
      </c>
      <c r="C185" s="43" t="s">
        <v>4302</v>
      </c>
    </row>
    <row r="186" spans="1:3" x14ac:dyDescent="0.3">
      <c r="A186" s="42" t="s">
        <v>4298</v>
      </c>
      <c r="B186" s="43" t="s">
        <v>1265</v>
      </c>
      <c r="C186" s="43" t="s">
        <v>4303</v>
      </c>
    </row>
    <row r="187" spans="1:3" x14ac:dyDescent="0.3">
      <c r="A187" s="42" t="s">
        <v>4298</v>
      </c>
      <c r="B187" s="43" t="s">
        <v>1263</v>
      </c>
      <c r="C187" s="43" t="s">
        <v>4304</v>
      </c>
    </row>
    <row r="188" spans="1:3" x14ac:dyDescent="0.3">
      <c r="A188" s="42" t="s">
        <v>4298</v>
      </c>
      <c r="B188" s="43" t="s">
        <v>1105</v>
      </c>
      <c r="C188" s="43" t="s">
        <v>4293</v>
      </c>
    </row>
    <row r="189" spans="1:3" x14ac:dyDescent="0.3">
      <c r="A189" s="42"/>
    </row>
    <row r="190" spans="1:3" x14ac:dyDescent="0.3">
      <c r="A190" s="42" t="s">
        <v>4305</v>
      </c>
      <c r="B190" s="43" t="s">
        <v>1266</v>
      </c>
      <c r="C190" s="43" t="s">
        <v>4306</v>
      </c>
    </row>
    <row r="191" spans="1:3" x14ac:dyDescent="0.3">
      <c r="A191" s="42" t="s">
        <v>4305</v>
      </c>
      <c r="B191" s="43" t="s">
        <v>1259</v>
      </c>
      <c r="C191" s="43" t="s">
        <v>4307</v>
      </c>
    </row>
    <row r="192" spans="1:3" x14ac:dyDescent="0.3">
      <c r="A192" s="42" t="s">
        <v>4305</v>
      </c>
      <c r="B192" s="43" t="s">
        <v>1258</v>
      </c>
      <c r="C192" s="43" t="s">
        <v>4308</v>
      </c>
    </row>
    <row r="193" spans="1:3" x14ac:dyDescent="0.3">
      <c r="A193" s="42" t="s">
        <v>4305</v>
      </c>
      <c r="B193" s="43" t="s">
        <v>1268</v>
      </c>
      <c r="C193" s="43" t="s">
        <v>4309</v>
      </c>
    </row>
    <row r="194" spans="1:3" x14ac:dyDescent="0.3">
      <c r="A194" s="42" t="s">
        <v>4305</v>
      </c>
      <c r="B194" s="43" t="s">
        <v>1273</v>
      </c>
      <c r="C194" s="43" t="s">
        <v>4310</v>
      </c>
    </row>
    <row r="195" spans="1:3" x14ac:dyDescent="0.3">
      <c r="A195" s="42" t="s">
        <v>4305</v>
      </c>
      <c r="B195" s="43" t="s">
        <v>1105</v>
      </c>
      <c r="C195" s="43" t="s">
        <v>4293</v>
      </c>
    </row>
    <row r="196" spans="1:3" x14ac:dyDescent="0.3">
      <c r="A196" s="42"/>
    </row>
    <row r="197" spans="1:3" x14ac:dyDescent="0.3">
      <c r="A197" s="42" t="s">
        <v>4311</v>
      </c>
      <c r="B197" s="43" t="s">
        <v>1264</v>
      </c>
      <c r="C197" s="43" t="s">
        <v>4312</v>
      </c>
    </row>
    <row r="198" spans="1:3" x14ac:dyDescent="0.3">
      <c r="A198" s="42" t="s">
        <v>4311</v>
      </c>
      <c r="B198" s="43" t="s">
        <v>1261</v>
      </c>
      <c r="C198" s="43" t="s">
        <v>4313</v>
      </c>
    </row>
    <row r="199" spans="1:3" x14ac:dyDescent="0.3">
      <c r="A199" s="42" t="s">
        <v>4311</v>
      </c>
      <c r="B199" s="43" t="s">
        <v>1258</v>
      </c>
      <c r="C199" s="43" t="s">
        <v>4308</v>
      </c>
    </row>
    <row r="200" spans="1:3" x14ac:dyDescent="0.3">
      <c r="A200" s="42" t="s">
        <v>4311</v>
      </c>
      <c r="B200" s="43" t="s">
        <v>1260</v>
      </c>
      <c r="C200" s="43" t="s">
        <v>4314</v>
      </c>
    </row>
    <row r="201" spans="1:3" x14ac:dyDescent="0.3">
      <c r="A201" s="42" t="s">
        <v>4311</v>
      </c>
      <c r="B201" s="43" t="s">
        <v>1270</v>
      </c>
      <c r="C201" s="43" t="s">
        <v>4315</v>
      </c>
    </row>
    <row r="202" spans="1:3" x14ac:dyDescent="0.3">
      <c r="A202" s="42" t="s">
        <v>4311</v>
      </c>
      <c r="B202" s="43" t="s">
        <v>1105</v>
      </c>
      <c r="C202" s="43" t="s">
        <v>4293</v>
      </c>
    </row>
    <row r="203" spans="1:3" x14ac:dyDescent="0.3">
      <c r="A203" s="42"/>
    </row>
    <row r="204" spans="1:3" x14ac:dyDescent="0.3">
      <c r="A204" s="42" t="s">
        <v>4316</v>
      </c>
      <c r="B204" s="43" t="s">
        <v>1264</v>
      </c>
      <c r="C204" s="43" t="s">
        <v>4317</v>
      </c>
    </row>
    <row r="205" spans="1:3" x14ac:dyDescent="0.3">
      <c r="A205" s="42" t="s">
        <v>4316</v>
      </c>
      <c r="B205" s="43" t="s">
        <v>1261</v>
      </c>
      <c r="C205" s="43" t="s">
        <v>4318</v>
      </c>
    </row>
    <row r="206" spans="1:3" x14ac:dyDescent="0.3">
      <c r="A206" s="42" t="s">
        <v>4316</v>
      </c>
      <c r="B206" s="43" t="s">
        <v>1258</v>
      </c>
      <c r="C206" s="43" t="s">
        <v>4308</v>
      </c>
    </row>
    <row r="207" spans="1:3" x14ac:dyDescent="0.3">
      <c r="A207" s="42" t="s">
        <v>4316</v>
      </c>
      <c r="B207" s="43" t="s">
        <v>1260</v>
      </c>
      <c r="C207" s="43" t="s">
        <v>4319</v>
      </c>
    </row>
    <row r="208" spans="1:3" x14ac:dyDescent="0.3">
      <c r="A208" s="42" t="s">
        <v>4316</v>
      </c>
      <c r="B208" s="43" t="s">
        <v>1270</v>
      </c>
      <c r="C208" s="43" t="s">
        <v>4320</v>
      </c>
    </row>
    <row r="209" spans="1:3" x14ac:dyDescent="0.3">
      <c r="A209" s="42" t="s">
        <v>4316</v>
      </c>
      <c r="B209" s="43" t="s">
        <v>1105</v>
      </c>
      <c r="C209" s="43" t="s">
        <v>4293</v>
      </c>
    </row>
    <row r="210" spans="1:3" x14ac:dyDescent="0.3">
      <c r="A210" s="42"/>
    </row>
    <row r="211" spans="1:3" x14ac:dyDescent="0.3">
      <c r="A211" s="68" t="s">
        <v>3225</v>
      </c>
      <c r="B211" s="157" t="s">
        <v>1133</v>
      </c>
      <c r="C211" s="157" t="s">
        <v>3226</v>
      </c>
    </row>
    <row r="212" spans="1:3" x14ac:dyDescent="0.3">
      <c r="A212" s="68" t="s">
        <v>3225</v>
      </c>
      <c r="B212" s="157" t="s">
        <v>1086</v>
      </c>
      <c r="C212" s="157" t="s">
        <v>3227</v>
      </c>
    </row>
    <row r="213" spans="1:3" x14ac:dyDescent="0.3">
      <c r="A213" s="68" t="s">
        <v>3225</v>
      </c>
      <c r="B213" s="157" t="s">
        <v>1106</v>
      </c>
      <c r="C213" s="157" t="s">
        <v>3228</v>
      </c>
    </row>
    <row r="214" spans="1:3" x14ac:dyDescent="0.3">
      <c r="A214" s="68" t="s">
        <v>3225</v>
      </c>
      <c r="B214" s="157" t="s">
        <v>1195</v>
      </c>
      <c r="C214" s="157" t="s">
        <v>3229</v>
      </c>
    </row>
    <row r="215" spans="1:3" x14ac:dyDescent="0.3">
      <c r="A215" s="68" t="s">
        <v>3225</v>
      </c>
      <c r="B215" s="157" t="s">
        <v>1163</v>
      </c>
      <c r="C215" s="157" t="s">
        <v>3230</v>
      </c>
    </row>
    <row r="216" spans="1:3" x14ac:dyDescent="0.3">
      <c r="A216" s="68" t="s">
        <v>3225</v>
      </c>
      <c r="B216" s="157" t="s">
        <v>1238</v>
      </c>
      <c r="C216" s="157" t="s">
        <v>3231</v>
      </c>
    </row>
    <row r="217" spans="1:3" x14ac:dyDescent="0.3">
      <c r="A217" s="68" t="s">
        <v>3225</v>
      </c>
      <c r="B217" s="157" t="s">
        <v>3232</v>
      </c>
      <c r="C217" s="157" t="s">
        <v>3233</v>
      </c>
    </row>
    <row r="218" spans="1:3" x14ac:dyDescent="0.3">
      <c r="A218" s="68" t="s">
        <v>3225</v>
      </c>
      <c r="B218" s="43" t="s">
        <v>1105</v>
      </c>
      <c r="C218" s="139" t="s">
        <v>3096</v>
      </c>
    </row>
    <row r="220" spans="1:3" x14ac:dyDescent="0.3">
      <c r="A220" s="68" t="s">
        <v>3234</v>
      </c>
      <c r="B220" s="157" t="s">
        <v>1133</v>
      </c>
      <c r="C220" s="157" t="s">
        <v>3235</v>
      </c>
    </row>
    <row r="221" spans="1:3" x14ac:dyDescent="0.3">
      <c r="A221" s="68" t="s">
        <v>3234</v>
      </c>
      <c r="B221" s="157" t="s">
        <v>1086</v>
      </c>
      <c r="C221" s="157" t="s">
        <v>3236</v>
      </c>
    </row>
    <row r="222" spans="1:3" x14ac:dyDescent="0.3">
      <c r="A222" s="68" t="s">
        <v>3234</v>
      </c>
      <c r="B222" s="157" t="s">
        <v>1106</v>
      </c>
      <c r="C222" s="157" t="s">
        <v>3237</v>
      </c>
    </row>
    <row r="223" spans="1:3" x14ac:dyDescent="0.3">
      <c r="A223" s="68" t="s">
        <v>3234</v>
      </c>
      <c r="B223" s="157" t="s">
        <v>1195</v>
      </c>
      <c r="C223" s="157" t="s">
        <v>3238</v>
      </c>
    </row>
    <row r="224" spans="1:3" x14ac:dyDescent="0.3">
      <c r="A224" s="68" t="s">
        <v>3234</v>
      </c>
      <c r="B224" s="157" t="s">
        <v>1163</v>
      </c>
      <c r="C224" s="157" t="s">
        <v>3239</v>
      </c>
    </row>
    <row r="225" spans="1:3" x14ac:dyDescent="0.3">
      <c r="A225" s="68" t="s">
        <v>3234</v>
      </c>
      <c r="B225" s="157" t="s">
        <v>1238</v>
      </c>
      <c r="C225" s="157" t="s">
        <v>3240</v>
      </c>
    </row>
    <row r="226" spans="1:3" x14ac:dyDescent="0.3">
      <c r="A226" s="68" t="s">
        <v>3234</v>
      </c>
      <c r="B226" s="157" t="s">
        <v>3232</v>
      </c>
      <c r="C226" s="157" t="s">
        <v>3241</v>
      </c>
    </row>
    <row r="227" spans="1:3" x14ac:dyDescent="0.3">
      <c r="A227" s="68" t="s">
        <v>3234</v>
      </c>
      <c r="B227" s="43" t="s">
        <v>1105</v>
      </c>
      <c r="C227" s="139" t="s">
        <v>3096</v>
      </c>
    </row>
    <row r="228" spans="1:3" x14ac:dyDescent="0.3">
      <c r="A228" s="68"/>
      <c r="C228" s="139"/>
    </row>
    <row r="229" spans="1:3" x14ac:dyDescent="0.3">
      <c r="A229" s="43" t="s">
        <v>3242</v>
      </c>
      <c r="B229" s="43" t="s">
        <v>1112</v>
      </c>
      <c r="C229" s="43" t="s">
        <v>3243</v>
      </c>
    </row>
    <row r="230" spans="1:3" x14ac:dyDescent="0.3">
      <c r="A230" s="43" t="s">
        <v>3242</v>
      </c>
      <c r="B230" s="43" t="s">
        <v>1117</v>
      </c>
      <c r="C230" s="43" t="s">
        <v>3245</v>
      </c>
    </row>
    <row r="231" spans="1:3" x14ac:dyDescent="0.3">
      <c r="A231" s="43" t="s">
        <v>3242</v>
      </c>
      <c r="B231" s="43" t="s">
        <v>1087</v>
      </c>
      <c r="C231" s="43" t="s">
        <v>4321</v>
      </c>
    </row>
    <row r="232" spans="1:3" x14ac:dyDescent="0.3">
      <c r="A232" s="43" t="s">
        <v>3242</v>
      </c>
      <c r="B232" s="43" t="s">
        <v>1105</v>
      </c>
      <c r="C232" s="139" t="s">
        <v>4293</v>
      </c>
    </row>
    <row r="233" spans="1:3" x14ac:dyDescent="0.3">
      <c r="A233" s="195"/>
      <c r="B233" s="157"/>
      <c r="C233" s="157"/>
    </row>
    <row r="234" spans="1:3" x14ac:dyDescent="0.3">
      <c r="A234" s="43" t="s">
        <v>4322</v>
      </c>
      <c r="B234" s="43" t="s">
        <v>1121</v>
      </c>
      <c r="C234" s="43" t="s">
        <v>4323</v>
      </c>
    </row>
    <row r="235" spans="1:3" x14ac:dyDescent="0.3">
      <c r="A235" s="43" t="s">
        <v>4322</v>
      </c>
      <c r="B235" s="43" t="s">
        <v>4324</v>
      </c>
      <c r="C235" s="43" t="s">
        <v>4325</v>
      </c>
    </row>
    <row r="236" spans="1:3" x14ac:dyDescent="0.3">
      <c r="A236" s="43" t="s">
        <v>4322</v>
      </c>
      <c r="B236" s="43" t="s">
        <v>4326</v>
      </c>
      <c r="C236" s="43" t="s">
        <v>4327</v>
      </c>
    </row>
    <row r="237" spans="1:3" x14ac:dyDescent="0.3">
      <c r="A237" s="43" t="s">
        <v>4322</v>
      </c>
      <c r="B237" s="43" t="s">
        <v>1105</v>
      </c>
      <c r="C237" s="43" t="s">
        <v>4293</v>
      </c>
    </row>
    <row r="239" spans="1:3" x14ac:dyDescent="0.3">
      <c r="A239" s="43" t="s">
        <v>4328</v>
      </c>
      <c r="B239" s="43" t="s">
        <v>1121</v>
      </c>
      <c r="C239" s="43" t="s">
        <v>4323</v>
      </c>
    </row>
    <row r="240" spans="1:3" x14ac:dyDescent="0.3">
      <c r="A240" s="43" t="s">
        <v>4328</v>
      </c>
      <c r="B240" s="43" t="s">
        <v>1083</v>
      </c>
      <c r="C240" s="43" t="s">
        <v>4329</v>
      </c>
    </row>
    <row r="241" spans="1:3" x14ac:dyDescent="0.3">
      <c r="A241" s="43" t="s">
        <v>4328</v>
      </c>
      <c r="B241" s="43" t="s">
        <v>1101</v>
      </c>
      <c r="C241" s="43" t="s">
        <v>4330</v>
      </c>
    </row>
    <row r="242" spans="1:3" x14ac:dyDescent="0.3">
      <c r="A242" s="43" t="s">
        <v>4328</v>
      </c>
      <c r="B242" s="43" t="s">
        <v>1105</v>
      </c>
      <c r="C242" s="43" t="s">
        <v>4293</v>
      </c>
    </row>
    <row r="244" spans="1:3" x14ac:dyDescent="0.3">
      <c r="A244" s="43" t="s">
        <v>4331</v>
      </c>
      <c r="B244" s="43" t="s">
        <v>1121</v>
      </c>
      <c r="C244" s="43" t="s">
        <v>4332</v>
      </c>
    </row>
    <row r="245" spans="1:3" x14ac:dyDescent="0.3">
      <c r="A245" s="43" t="s">
        <v>4331</v>
      </c>
      <c r="B245" s="43" t="s">
        <v>1083</v>
      </c>
      <c r="C245" s="43" t="s">
        <v>4333</v>
      </c>
    </row>
    <row r="246" spans="1:3" x14ac:dyDescent="0.3">
      <c r="A246" s="43" t="s">
        <v>4331</v>
      </c>
      <c r="B246" s="43" t="s">
        <v>1101</v>
      </c>
      <c r="C246" s="43" t="s">
        <v>4334</v>
      </c>
    </row>
    <row r="247" spans="1:3" x14ac:dyDescent="0.3">
      <c r="A247" s="43" t="s">
        <v>4331</v>
      </c>
      <c r="B247" s="43" t="s">
        <v>1105</v>
      </c>
      <c r="C247" s="43" t="s">
        <v>4293</v>
      </c>
    </row>
    <row r="248" spans="1:3" x14ac:dyDescent="0.3">
      <c r="A248" s="42"/>
    </row>
    <row r="249" spans="1:3" x14ac:dyDescent="0.3">
      <c r="A249" s="195" t="s">
        <v>3106</v>
      </c>
      <c r="B249" s="157" t="s">
        <v>1097</v>
      </c>
      <c r="C249" s="157" t="s">
        <v>3107</v>
      </c>
    </row>
    <row r="250" spans="1:3" x14ac:dyDescent="0.3">
      <c r="A250" s="195" t="s">
        <v>3106</v>
      </c>
      <c r="B250" s="157" t="s">
        <v>1079</v>
      </c>
      <c r="C250" s="157" t="s">
        <v>3108</v>
      </c>
    </row>
    <row r="251" spans="1:3" x14ac:dyDescent="0.3">
      <c r="A251" s="68"/>
      <c r="B251" s="157"/>
      <c r="C251" s="157"/>
    </row>
    <row r="252" spans="1:3" x14ac:dyDescent="0.3">
      <c r="A252" s="42" t="s">
        <v>2945</v>
      </c>
      <c r="B252" s="42" t="s">
        <v>2945</v>
      </c>
      <c r="C252" s="42" t="s">
        <v>3313</v>
      </c>
    </row>
    <row r="253" spans="1:3" x14ac:dyDescent="0.3">
      <c r="A253" s="42" t="s">
        <v>2945</v>
      </c>
      <c r="B253" s="42" t="s">
        <v>3314</v>
      </c>
      <c r="C253" s="42" t="s">
        <v>3315</v>
      </c>
    </row>
    <row r="254" spans="1:3" x14ac:dyDescent="0.3">
      <c r="A254" s="42"/>
      <c r="B254" s="42"/>
      <c r="C254" s="42"/>
    </row>
    <row r="255" spans="1:3" x14ac:dyDescent="0.3">
      <c r="A255" s="42" t="s">
        <v>3314</v>
      </c>
      <c r="B255" s="43" t="s">
        <v>4335</v>
      </c>
      <c r="C255" s="42" t="s">
        <v>4336</v>
      </c>
    </row>
    <row r="256" spans="1:3" x14ac:dyDescent="0.3">
      <c r="A256" s="42" t="s">
        <v>3314</v>
      </c>
      <c r="B256" s="43" t="s">
        <v>4337</v>
      </c>
      <c r="C256" s="42" t="s">
        <v>4338</v>
      </c>
    </row>
    <row r="257" spans="1:3" x14ac:dyDescent="0.3">
      <c r="A257" s="42" t="s">
        <v>3314</v>
      </c>
      <c r="B257" s="43" t="s">
        <v>4339</v>
      </c>
      <c r="C257" s="42" t="s">
        <v>4340</v>
      </c>
    </row>
    <row r="258" spans="1:3" x14ac:dyDescent="0.3">
      <c r="A258" s="42" t="s">
        <v>3314</v>
      </c>
      <c r="B258" s="43" t="s">
        <v>1111</v>
      </c>
      <c r="C258" s="42" t="s">
        <v>3119</v>
      </c>
    </row>
    <row r="259" spans="1:3" x14ac:dyDescent="0.3">
      <c r="A259" s="42"/>
      <c r="C259" s="42"/>
    </row>
    <row r="260" spans="1:3" x14ac:dyDescent="0.3">
      <c r="A260" s="42" t="s">
        <v>2915</v>
      </c>
      <c r="B260" s="43" t="s">
        <v>4341</v>
      </c>
      <c r="C260" s="42" t="s">
        <v>4342</v>
      </c>
    </row>
    <row r="261" spans="1:3" x14ac:dyDescent="0.3">
      <c r="A261" s="42" t="s">
        <v>2915</v>
      </c>
      <c r="B261" s="43" t="s">
        <v>4335</v>
      </c>
      <c r="C261" s="43" t="s">
        <v>4343</v>
      </c>
    </row>
    <row r="262" spans="1:3" x14ac:dyDescent="0.3">
      <c r="A262" s="42" t="s">
        <v>2915</v>
      </c>
      <c r="B262" s="43" t="s">
        <v>4344</v>
      </c>
      <c r="C262" s="43" t="s">
        <v>4345</v>
      </c>
    </row>
    <row r="263" spans="1:3" x14ac:dyDescent="0.3">
      <c r="A263" s="42" t="s">
        <v>2915</v>
      </c>
      <c r="B263" s="43" t="s">
        <v>4346</v>
      </c>
      <c r="C263" s="43" t="s">
        <v>4347</v>
      </c>
    </row>
    <row r="264" spans="1:3" x14ac:dyDescent="0.3">
      <c r="A264" s="42" t="s">
        <v>2915</v>
      </c>
      <c r="B264" s="43" t="s">
        <v>4348</v>
      </c>
      <c r="C264" s="43" t="s">
        <v>4349</v>
      </c>
    </row>
    <row r="265" spans="1:3" x14ac:dyDescent="0.3">
      <c r="A265" s="42" t="s">
        <v>2915</v>
      </c>
      <c r="B265" s="43" t="s">
        <v>4350</v>
      </c>
      <c r="C265" s="43" t="s">
        <v>4351</v>
      </c>
    </row>
    <row r="266" spans="1:3" x14ac:dyDescent="0.3">
      <c r="A266" s="42" t="s">
        <v>2915</v>
      </c>
      <c r="B266" s="43" t="s">
        <v>4352</v>
      </c>
      <c r="C266" s="43" t="s">
        <v>4353</v>
      </c>
    </row>
    <row r="267" spans="1:3" x14ac:dyDescent="0.3">
      <c r="A267" s="42" t="s">
        <v>2915</v>
      </c>
      <c r="B267" s="43" t="s">
        <v>4354</v>
      </c>
      <c r="C267" s="43" t="s">
        <v>4355</v>
      </c>
    </row>
    <row r="268" spans="1:3" x14ac:dyDescent="0.3">
      <c r="A268" s="42" t="s">
        <v>2915</v>
      </c>
      <c r="B268" s="43" t="s">
        <v>4356</v>
      </c>
      <c r="C268" s="43" t="s">
        <v>4357</v>
      </c>
    </row>
    <row r="269" spans="1:3" x14ac:dyDescent="0.3">
      <c r="A269" s="42" t="s">
        <v>2915</v>
      </c>
      <c r="B269" s="43" t="s">
        <v>4358</v>
      </c>
      <c r="C269" s="43" t="s">
        <v>4359</v>
      </c>
    </row>
    <row r="270" spans="1:3" x14ac:dyDescent="0.3">
      <c r="A270" s="42" t="s">
        <v>2915</v>
      </c>
      <c r="B270" s="43" t="s">
        <v>4360</v>
      </c>
      <c r="C270" s="43" t="s">
        <v>4361</v>
      </c>
    </row>
    <row r="271" spans="1:3" x14ac:dyDescent="0.3">
      <c r="A271" s="42" t="s">
        <v>2915</v>
      </c>
      <c r="B271" s="43" t="s">
        <v>4362</v>
      </c>
      <c r="C271" s="43" t="s">
        <v>4363</v>
      </c>
    </row>
    <row r="272" spans="1:3" x14ac:dyDescent="0.3">
      <c r="A272" s="42" t="s">
        <v>2915</v>
      </c>
      <c r="B272" s="43" t="s">
        <v>1111</v>
      </c>
      <c r="C272" s="43" t="s">
        <v>3095</v>
      </c>
    </row>
    <row r="273" spans="1:3" x14ac:dyDescent="0.3">
      <c r="A273" s="195"/>
      <c r="B273" s="157"/>
      <c r="C273" s="157"/>
    </row>
    <row r="274" spans="1:3" x14ac:dyDescent="0.3">
      <c r="A274" s="195" t="s">
        <v>4364</v>
      </c>
      <c r="B274" s="157" t="s">
        <v>4365</v>
      </c>
      <c r="C274" s="157" t="s">
        <v>4366</v>
      </c>
    </row>
    <row r="275" spans="1:3" x14ac:dyDescent="0.3">
      <c r="A275" s="195" t="s">
        <v>4364</v>
      </c>
      <c r="B275" s="157" t="s">
        <v>4367</v>
      </c>
      <c r="C275" s="157" t="s">
        <v>4368</v>
      </c>
    </row>
    <row r="276" spans="1:3" x14ac:dyDescent="0.3">
      <c r="A276" s="195" t="s">
        <v>4364</v>
      </c>
      <c r="B276" s="157" t="s">
        <v>4369</v>
      </c>
      <c r="C276" s="157" t="s">
        <v>4370</v>
      </c>
    </row>
    <row r="277" spans="1:3" x14ac:dyDescent="0.3">
      <c r="A277" s="195" t="s">
        <v>4364</v>
      </c>
      <c r="B277" s="157" t="s">
        <v>4371</v>
      </c>
      <c r="C277" s="157" t="s">
        <v>4372</v>
      </c>
    </row>
    <row r="278" spans="1:3" x14ac:dyDescent="0.3">
      <c r="A278" s="195" t="s">
        <v>4364</v>
      </c>
      <c r="B278" s="157" t="s">
        <v>1111</v>
      </c>
      <c r="C278" s="157" t="s">
        <v>3119</v>
      </c>
    </row>
    <row r="279" spans="1:3" x14ac:dyDescent="0.3">
      <c r="A279" s="195"/>
      <c r="B279" s="157"/>
      <c r="C279" s="157"/>
    </row>
    <row r="280" spans="1:3" x14ac:dyDescent="0.3">
      <c r="A280" s="195" t="s">
        <v>4373</v>
      </c>
      <c r="B280" s="157" t="s">
        <v>4365</v>
      </c>
      <c r="C280" s="157" t="s">
        <v>4374</v>
      </c>
    </row>
    <row r="281" spans="1:3" x14ac:dyDescent="0.3">
      <c r="A281" s="195" t="s">
        <v>4373</v>
      </c>
      <c r="B281" s="157" t="s">
        <v>4375</v>
      </c>
      <c r="C281" s="157" t="s">
        <v>4376</v>
      </c>
    </row>
    <row r="282" spans="1:3" x14ac:dyDescent="0.3">
      <c r="A282" s="195" t="s">
        <v>4373</v>
      </c>
      <c r="B282" s="157" t="s">
        <v>4369</v>
      </c>
      <c r="C282" s="157" t="s">
        <v>4377</v>
      </c>
    </row>
    <row r="283" spans="1:3" x14ac:dyDescent="0.3">
      <c r="A283" s="195" t="s">
        <v>4373</v>
      </c>
      <c r="B283" s="157" t="s">
        <v>1111</v>
      </c>
      <c r="C283" s="157" t="s">
        <v>3119</v>
      </c>
    </row>
    <row r="284" spans="1:3" x14ac:dyDescent="0.3">
      <c r="A284" s="195"/>
      <c r="B284" s="157"/>
      <c r="C284" s="157"/>
    </row>
    <row r="285" spans="1:3" x14ac:dyDescent="0.3">
      <c r="A285" s="195" t="s">
        <v>4378</v>
      </c>
      <c r="B285" s="157" t="s">
        <v>4379</v>
      </c>
      <c r="C285" s="157" t="s">
        <v>4380</v>
      </c>
    </row>
    <row r="286" spans="1:3" x14ac:dyDescent="0.3">
      <c r="A286" s="195" t="s">
        <v>4378</v>
      </c>
      <c r="B286" s="157" t="s">
        <v>4369</v>
      </c>
      <c r="C286" s="157" t="s">
        <v>4381</v>
      </c>
    </row>
    <row r="287" spans="1:3" x14ac:dyDescent="0.3">
      <c r="A287" s="195" t="s">
        <v>4378</v>
      </c>
      <c r="B287" s="157" t="s">
        <v>4382</v>
      </c>
      <c r="C287" s="157" t="s">
        <v>4383</v>
      </c>
    </row>
    <row r="288" spans="1:3" x14ac:dyDescent="0.3">
      <c r="A288" s="195" t="s">
        <v>4378</v>
      </c>
      <c r="B288" s="157" t="s">
        <v>1111</v>
      </c>
      <c r="C288" s="157" t="s">
        <v>3119</v>
      </c>
    </row>
    <row r="289" spans="1:4" x14ac:dyDescent="0.3">
      <c r="A289" s="195"/>
      <c r="B289" s="157"/>
      <c r="C289" s="157"/>
    </row>
    <row r="290" spans="1:4" s="68" customFormat="1" x14ac:dyDescent="0.3">
      <c r="A290" s="68" t="s">
        <v>13</v>
      </c>
      <c r="B290" s="68" t="s">
        <v>1107</v>
      </c>
      <c r="C290" s="68" t="s">
        <v>3342</v>
      </c>
    </row>
    <row r="291" spans="1:4" s="68" customFormat="1" x14ac:dyDescent="0.3">
      <c r="A291" s="68" t="s">
        <v>13</v>
      </c>
      <c r="B291" s="68" t="s">
        <v>1183</v>
      </c>
      <c r="C291" s="68" t="s">
        <v>3343</v>
      </c>
    </row>
    <row r="292" spans="1:4" s="68" customFormat="1" x14ac:dyDescent="0.3">
      <c r="A292" s="68" t="s">
        <v>13</v>
      </c>
      <c r="B292" s="68" t="s">
        <v>1198</v>
      </c>
      <c r="C292" s="68" t="s">
        <v>1198</v>
      </c>
    </row>
    <row r="293" spans="1:4" s="68" customFormat="1" x14ac:dyDescent="0.3">
      <c r="A293" s="68" t="s">
        <v>13</v>
      </c>
      <c r="B293" s="68" t="s">
        <v>1124</v>
      </c>
      <c r="C293" s="68" t="s">
        <v>1124</v>
      </c>
    </row>
    <row r="294" spans="1:4" s="68" customFormat="1" x14ac:dyDescent="0.3">
      <c r="A294" s="68" t="s">
        <v>13</v>
      </c>
      <c r="B294" s="68" t="s">
        <v>1113</v>
      </c>
      <c r="C294" s="68" t="s">
        <v>3344</v>
      </c>
    </row>
    <row r="295" spans="1:4" s="68" customFormat="1" x14ac:dyDescent="0.3">
      <c r="A295" s="68" t="s">
        <v>13</v>
      </c>
      <c r="B295" s="68" t="s">
        <v>1158</v>
      </c>
      <c r="C295" s="68" t="s">
        <v>1158</v>
      </c>
    </row>
    <row r="296" spans="1:4" s="68" customFormat="1" x14ac:dyDescent="0.3">
      <c r="A296" s="68" t="s">
        <v>13</v>
      </c>
      <c r="B296" s="68" t="s">
        <v>1143</v>
      </c>
      <c r="C296" s="68" t="s">
        <v>3345</v>
      </c>
    </row>
    <row r="297" spans="1:4" s="68" customFormat="1" x14ac:dyDescent="0.3">
      <c r="A297" s="68" t="s">
        <v>13</v>
      </c>
      <c r="B297" s="68" t="s">
        <v>1127</v>
      </c>
      <c r="C297" s="68" t="s">
        <v>1127</v>
      </c>
    </row>
    <row r="298" spans="1:4" s="68" customFormat="1" x14ac:dyDescent="0.3">
      <c r="A298" s="68" t="s">
        <v>13</v>
      </c>
      <c r="B298" s="68" t="s">
        <v>1073</v>
      </c>
      <c r="C298" s="68" t="s">
        <v>3346</v>
      </c>
    </row>
    <row r="299" spans="1:4" s="68" customFormat="1" x14ac:dyDescent="0.3">
      <c r="A299" s="68" t="s">
        <v>13</v>
      </c>
      <c r="B299" s="68" t="s">
        <v>1091</v>
      </c>
      <c r="C299" s="68" t="s">
        <v>3347</v>
      </c>
    </row>
    <row r="300" spans="1:4" s="68" customFormat="1" x14ac:dyDescent="0.3"/>
    <row r="301" spans="1:4" s="68" customFormat="1" x14ac:dyDescent="0.3">
      <c r="A301" s="68" t="s">
        <v>14</v>
      </c>
      <c r="B301" s="68" t="s">
        <v>1108</v>
      </c>
      <c r="C301" s="68" t="s">
        <v>1108</v>
      </c>
      <c r="D301" s="68" t="s">
        <v>1107</v>
      </c>
    </row>
    <row r="302" spans="1:4" s="68" customFormat="1" x14ac:dyDescent="0.3">
      <c r="A302" s="68" t="s">
        <v>14</v>
      </c>
      <c r="B302" s="68" t="s">
        <v>3348</v>
      </c>
      <c r="C302" s="68" t="s">
        <v>3349</v>
      </c>
      <c r="D302" s="68" t="s">
        <v>1107</v>
      </c>
    </row>
    <row r="303" spans="1:4" s="68" customFormat="1" x14ac:dyDescent="0.3">
      <c r="A303" s="68" t="s">
        <v>14</v>
      </c>
      <c r="B303" s="68" t="s">
        <v>3350</v>
      </c>
      <c r="C303" s="68" t="s">
        <v>3350</v>
      </c>
      <c r="D303" s="68" t="s">
        <v>1107</v>
      </c>
    </row>
    <row r="304" spans="1:4" s="68" customFormat="1" x14ac:dyDescent="0.3">
      <c r="A304" s="68" t="s">
        <v>14</v>
      </c>
      <c r="B304" s="68" t="s">
        <v>1240</v>
      </c>
      <c r="C304" s="68" t="s">
        <v>1240</v>
      </c>
      <c r="D304" s="68" t="s">
        <v>1107</v>
      </c>
    </row>
    <row r="305" spans="1:4" s="68" customFormat="1" x14ac:dyDescent="0.3">
      <c r="A305" s="68" t="s">
        <v>14</v>
      </c>
      <c r="B305" s="68" t="s">
        <v>3351</v>
      </c>
      <c r="C305" s="68" t="s">
        <v>3351</v>
      </c>
      <c r="D305" s="68" t="s">
        <v>1107</v>
      </c>
    </row>
    <row r="306" spans="1:4" s="68" customFormat="1" x14ac:dyDescent="0.3">
      <c r="A306" s="68" t="s">
        <v>14</v>
      </c>
      <c r="B306" s="68" t="s">
        <v>1237</v>
      </c>
      <c r="C306" s="68" t="s">
        <v>1237</v>
      </c>
      <c r="D306" s="68" t="s">
        <v>1107</v>
      </c>
    </row>
    <row r="307" spans="1:4" s="68" customFormat="1" x14ac:dyDescent="0.3">
      <c r="A307" s="68" t="s">
        <v>14</v>
      </c>
      <c r="B307" s="68" t="s">
        <v>3352</v>
      </c>
      <c r="C307" s="68" t="s">
        <v>3352</v>
      </c>
      <c r="D307" s="68" t="s">
        <v>1183</v>
      </c>
    </row>
    <row r="308" spans="1:4" s="68" customFormat="1" x14ac:dyDescent="0.3">
      <c r="A308" s="68" t="s">
        <v>14</v>
      </c>
      <c r="B308" s="68" t="s">
        <v>3353</v>
      </c>
      <c r="C308" s="68" t="s">
        <v>3353</v>
      </c>
      <c r="D308" s="68" t="s">
        <v>1183</v>
      </c>
    </row>
    <row r="309" spans="1:4" s="68" customFormat="1" x14ac:dyDescent="0.3">
      <c r="A309" s="68" t="s">
        <v>14</v>
      </c>
      <c r="B309" s="68" t="s">
        <v>3354</v>
      </c>
      <c r="C309" s="68" t="s">
        <v>3355</v>
      </c>
      <c r="D309" s="68" t="s">
        <v>1183</v>
      </c>
    </row>
    <row r="310" spans="1:4" s="68" customFormat="1" x14ac:dyDescent="0.3">
      <c r="A310" s="68" t="s">
        <v>14</v>
      </c>
      <c r="B310" s="68" t="s">
        <v>3356</v>
      </c>
      <c r="C310" s="68" t="s">
        <v>3357</v>
      </c>
      <c r="D310" s="68" t="s">
        <v>1183</v>
      </c>
    </row>
    <row r="311" spans="1:4" s="68" customFormat="1" x14ac:dyDescent="0.3">
      <c r="A311" s="68" t="s">
        <v>14</v>
      </c>
      <c r="B311" s="68" t="s">
        <v>3358</v>
      </c>
      <c r="C311" s="68" t="s">
        <v>3359</v>
      </c>
      <c r="D311" s="68" t="s">
        <v>1183</v>
      </c>
    </row>
    <row r="312" spans="1:4" s="68" customFormat="1" x14ac:dyDescent="0.3">
      <c r="A312" s="68" t="s">
        <v>14</v>
      </c>
      <c r="B312" s="68" t="s">
        <v>3360</v>
      </c>
      <c r="C312" s="68" t="s">
        <v>3360</v>
      </c>
      <c r="D312" s="68" t="s">
        <v>1183</v>
      </c>
    </row>
    <row r="313" spans="1:4" s="68" customFormat="1" x14ac:dyDescent="0.3">
      <c r="A313" s="68" t="s">
        <v>14</v>
      </c>
      <c r="B313" s="68" t="s">
        <v>1184</v>
      </c>
      <c r="C313" s="68" t="s">
        <v>1184</v>
      </c>
      <c r="D313" s="68" t="s">
        <v>1183</v>
      </c>
    </row>
    <row r="314" spans="1:4" s="68" customFormat="1" x14ac:dyDescent="0.3">
      <c r="A314" s="68" t="s">
        <v>14</v>
      </c>
      <c r="B314" s="68" t="s">
        <v>3361</v>
      </c>
      <c r="C314" s="68" t="s">
        <v>3361</v>
      </c>
      <c r="D314" s="68" t="s">
        <v>1183</v>
      </c>
    </row>
    <row r="315" spans="1:4" s="68" customFormat="1" x14ac:dyDescent="0.3">
      <c r="A315" s="68" t="s">
        <v>14</v>
      </c>
      <c r="B315" s="68" t="s">
        <v>3362</v>
      </c>
      <c r="C315" s="68" t="s">
        <v>3362</v>
      </c>
      <c r="D315" s="68" t="s">
        <v>1198</v>
      </c>
    </row>
    <row r="316" spans="1:4" s="68" customFormat="1" x14ac:dyDescent="0.3">
      <c r="A316" s="68" t="s">
        <v>14</v>
      </c>
      <c r="B316" s="68" t="s">
        <v>3363</v>
      </c>
      <c r="C316" s="68" t="s">
        <v>3363</v>
      </c>
      <c r="D316" s="68" t="s">
        <v>1198</v>
      </c>
    </row>
    <row r="317" spans="1:4" s="68" customFormat="1" x14ac:dyDescent="0.3">
      <c r="A317" s="68" t="s">
        <v>14</v>
      </c>
      <c r="B317" s="68" t="s">
        <v>1199</v>
      </c>
      <c r="C317" s="68" t="s">
        <v>3364</v>
      </c>
      <c r="D317" s="68" t="s">
        <v>1198</v>
      </c>
    </row>
    <row r="318" spans="1:4" s="68" customFormat="1" x14ac:dyDescent="0.3">
      <c r="A318" s="68" t="s">
        <v>14</v>
      </c>
      <c r="B318" s="68" t="s">
        <v>3365</v>
      </c>
      <c r="C318" s="68" t="s">
        <v>3366</v>
      </c>
      <c r="D318" s="68" t="s">
        <v>1198</v>
      </c>
    </row>
    <row r="319" spans="1:4" s="68" customFormat="1" x14ac:dyDescent="0.3">
      <c r="A319" s="68" t="s">
        <v>14</v>
      </c>
      <c r="B319" s="68" t="s">
        <v>3367</v>
      </c>
      <c r="C319" s="68" t="s">
        <v>3367</v>
      </c>
      <c r="D319" s="68" t="s">
        <v>1198</v>
      </c>
    </row>
    <row r="320" spans="1:4" s="68" customFormat="1" x14ac:dyDescent="0.3">
      <c r="A320" s="68" t="s">
        <v>14</v>
      </c>
      <c r="B320" s="68" t="s">
        <v>1229</v>
      </c>
      <c r="C320" s="68" t="s">
        <v>1229</v>
      </c>
      <c r="D320" s="68" t="s">
        <v>1198</v>
      </c>
    </row>
    <row r="321" spans="1:4" s="68" customFormat="1" x14ac:dyDescent="0.3">
      <c r="A321" s="68" t="s">
        <v>14</v>
      </c>
      <c r="B321" s="68" t="s">
        <v>3368</v>
      </c>
      <c r="C321" s="68" t="s">
        <v>3368</v>
      </c>
      <c r="D321" s="68" t="s">
        <v>1198</v>
      </c>
    </row>
    <row r="322" spans="1:4" s="68" customFormat="1" x14ac:dyDescent="0.3">
      <c r="A322" s="68" t="s">
        <v>14</v>
      </c>
      <c r="B322" s="68" t="s">
        <v>3369</v>
      </c>
      <c r="C322" s="68" t="s">
        <v>3369</v>
      </c>
      <c r="D322" s="68" t="s">
        <v>1198</v>
      </c>
    </row>
    <row r="323" spans="1:4" s="68" customFormat="1" x14ac:dyDescent="0.3">
      <c r="A323" s="68" t="s">
        <v>14</v>
      </c>
      <c r="B323" s="68" t="s">
        <v>3370</v>
      </c>
      <c r="C323" s="68" t="s">
        <v>3370</v>
      </c>
      <c r="D323" s="68" t="s">
        <v>1198</v>
      </c>
    </row>
    <row r="324" spans="1:4" s="68" customFormat="1" x14ac:dyDescent="0.3">
      <c r="A324" s="68" t="s">
        <v>14</v>
      </c>
      <c r="B324" s="68" t="s">
        <v>1221</v>
      </c>
      <c r="C324" s="68" t="s">
        <v>3371</v>
      </c>
      <c r="D324" s="68" t="s">
        <v>1198</v>
      </c>
    </row>
    <row r="325" spans="1:4" s="68" customFormat="1" x14ac:dyDescent="0.3">
      <c r="A325" s="68" t="s">
        <v>14</v>
      </c>
      <c r="B325" s="68" t="s">
        <v>3372</v>
      </c>
      <c r="C325" s="68" t="s">
        <v>3372</v>
      </c>
      <c r="D325" s="68" t="s">
        <v>1198</v>
      </c>
    </row>
    <row r="326" spans="1:4" s="68" customFormat="1" x14ac:dyDescent="0.3">
      <c r="A326" s="68" t="s">
        <v>14</v>
      </c>
      <c r="B326" s="68" t="s">
        <v>1125</v>
      </c>
      <c r="C326" s="68" t="s">
        <v>1125</v>
      </c>
      <c r="D326" s="68" t="s">
        <v>1124</v>
      </c>
    </row>
    <row r="327" spans="1:4" s="68" customFormat="1" x14ac:dyDescent="0.3">
      <c r="A327" s="68" t="s">
        <v>14</v>
      </c>
      <c r="B327" s="68" t="s">
        <v>3373</v>
      </c>
      <c r="C327" s="68" t="s">
        <v>3373</v>
      </c>
      <c r="D327" s="68" t="s">
        <v>1124</v>
      </c>
    </row>
    <row r="328" spans="1:4" s="68" customFormat="1" x14ac:dyDescent="0.3">
      <c r="A328" s="68" t="s">
        <v>14</v>
      </c>
      <c r="B328" s="68" t="s">
        <v>1175</v>
      </c>
      <c r="C328" s="68" t="s">
        <v>3374</v>
      </c>
      <c r="D328" s="68" t="s">
        <v>1124</v>
      </c>
    </row>
    <row r="329" spans="1:4" s="68" customFormat="1" x14ac:dyDescent="0.3">
      <c r="A329" s="68" t="s">
        <v>14</v>
      </c>
      <c r="B329" s="68" t="s">
        <v>1135</v>
      </c>
      <c r="C329" s="68" t="s">
        <v>3375</v>
      </c>
      <c r="D329" s="68" t="s">
        <v>1124</v>
      </c>
    </row>
    <row r="330" spans="1:4" s="68" customFormat="1" x14ac:dyDescent="0.3">
      <c r="A330" s="68" t="s">
        <v>14</v>
      </c>
      <c r="B330" s="68" t="s">
        <v>3376</v>
      </c>
      <c r="C330" s="68" t="s">
        <v>3377</v>
      </c>
      <c r="D330" s="68" t="s">
        <v>1124</v>
      </c>
    </row>
    <row r="331" spans="1:4" s="68" customFormat="1" x14ac:dyDescent="0.3">
      <c r="A331" s="68" t="s">
        <v>14</v>
      </c>
      <c r="B331" s="68" t="s">
        <v>3378</v>
      </c>
      <c r="C331" s="68" t="s">
        <v>3378</v>
      </c>
      <c r="D331" s="68" t="s">
        <v>1124</v>
      </c>
    </row>
    <row r="332" spans="1:4" s="68" customFormat="1" x14ac:dyDescent="0.3">
      <c r="A332" s="68" t="s">
        <v>14</v>
      </c>
      <c r="B332" s="68" t="s">
        <v>3379</v>
      </c>
      <c r="C332" s="68" t="s">
        <v>3380</v>
      </c>
      <c r="D332" s="68" t="s">
        <v>1124</v>
      </c>
    </row>
    <row r="333" spans="1:4" s="68" customFormat="1" x14ac:dyDescent="0.3">
      <c r="A333" s="68" t="s">
        <v>14</v>
      </c>
      <c r="B333" s="68" t="s">
        <v>3381</v>
      </c>
      <c r="C333" s="68" t="s">
        <v>3382</v>
      </c>
      <c r="D333" s="68" t="s">
        <v>1124</v>
      </c>
    </row>
    <row r="334" spans="1:4" s="68" customFormat="1" x14ac:dyDescent="0.3">
      <c r="A334" s="68" t="s">
        <v>14</v>
      </c>
      <c r="B334" s="68" t="s">
        <v>1244</v>
      </c>
      <c r="C334" s="68" t="s">
        <v>3383</v>
      </c>
      <c r="D334" s="68" t="s">
        <v>1113</v>
      </c>
    </row>
    <row r="335" spans="1:4" s="68" customFormat="1" x14ac:dyDescent="0.3">
      <c r="A335" s="68" t="s">
        <v>14</v>
      </c>
      <c r="B335" s="68" t="s">
        <v>1216</v>
      </c>
      <c r="C335" s="68" t="s">
        <v>3384</v>
      </c>
      <c r="D335" s="68" t="s">
        <v>1113</v>
      </c>
    </row>
    <row r="336" spans="1:4" s="68" customFormat="1" x14ac:dyDescent="0.3">
      <c r="A336" s="68" t="s">
        <v>14</v>
      </c>
      <c r="B336" s="68" t="s">
        <v>1114</v>
      </c>
      <c r="C336" s="68" t="s">
        <v>3385</v>
      </c>
      <c r="D336" s="68" t="s">
        <v>1113</v>
      </c>
    </row>
    <row r="337" spans="1:4" s="68" customFormat="1" x14ac:dyDescent="0.3">
      <c r="A337" s="68" t="s">
        <v>14</v>
      </c>
      <c r="B337" s="68" t="s">
        <v>1231</v>
      </c>
      <c r="C337" s="68" t="s">
        <v>3386</v>
      </c>
      <c r="D337" s="68" t="s">
        <v>1113</v>
      </c>
    </row>
    <row r="338" spans="1:4" s="68" customFormat="1" x14ac:dyDescent="0.3">
      <c r="A338" s="68" t="s">
        <v>14</v>
      </c>
      <c r="B338" s="68" t="s">
        <v>1223</v>
      </c>
      <c r="C338" s="68" t="s">
        <v>3387</v>
      </c>
      <c r="D338" s="68" t="s">
        <v>1113</v>
      </c>
    </row>
    <row r="339" spans="1:4" s="68" customFormat="1" x14ac:dyDescent="0.3">
      <c r="A339" s="68" t="s">
        <v>14</v>
      </c>
      <c r="B339" s="68" t="s">
        <v>3388</v>
      </c>
      <c r="C339" s="68" t="s">
        <v>3388</v>
      </c>
      <c r="D339" s="68" t="s">
        <v>1158</v>
      </c>
    </row>
    <row r="340" spans="1:4" s="68" customFormat="1" x14ac:dyDescent="0.3">
      <c r="A340" s="68" t="s">
        <v>14</v>
      </c>
      <c r="B340" s="68" t="s">
        <v>3389</v>
      </c>
      <c r="C340" s="68" t="s">
        <v>3389</v>
      </c>
      <c r="D340" s="68" t="s">
        <v>1158</v>
      </c>
    </row>
    <row r="341" spans="1:4" s="68" customFormat="1" x14ac:dyDescent="0.3">
      <c r="A341" s="68" t="s">
        <v>14</v>
      </c>
      <c r="B341" s="68" t="s">
        <v>1159</v>
      </c>
      <c r="C341" s="68" t="s">
        <v>1159</v>
      </c>
      <c r="D341" s="68" t="s">
        <v>1158</v>
      </c>
    </row>
    <row r="342" spans="1:4" s="68" customFormat="1" x14ac:dyDescent="0.3">
      <c r="A342" s="68" t="s">
        <v>14</v>
      </c>
      <c r="B342" s="68" t="s">
        <v>3390</v>
      </c>
      <c r="C342" s="68" t="s">
        <v>3390</v>
      </c>
      <c r="D342" s="68" t="s">
        <v>1158</v>
      </c>
    </row>
    <row r="343" spans="1:4" s="68" customFormat="1" x14ac:dyDescent="0.3">
      <c r="A343" s="68" t="s">
        <v>14</v>
      </c>
      <c r="B343" s="68" t="s">
        <v>3391</v>
      </c>
      <c r="C343" s="68" t="s">
        <v>3391</v>
      </c>
      <c r="D343" s="68" t="s">
        <v>1158</v>
      </c>
    </row>
    <row r="344" spans="1:4" s="68" customFormat="1" x14ac:dyDescent="0.3">
      <c r="A344" s="68" t="s">
        <v>14</v>
      </c>
      <c r="B344" s="68" t="s">
        <v>3392</v>
      </c>
      <c r="C344" s="68" t="s">
        <v>3392</v>
      </c>
      <c r="D344" s="68" t="s">
        <v>1158</v>
      </c>
    </row>
    <row r="345" spans="1:4" s="68" customFormat="1" x14ac:dyDescent="0.3">
      <c r="A345" s="68" t="s">
        <v>14</v>
      </c>
      <c r="B345" s="68" t="s">
        <v>1170</v>
      </c>
      <c r="C345" s="68" t="s">
        <v>1170</v>
      </c>
      <c r="D345" s="68" t="s">
        <v>1158</v>
      </c>
    </row>
    <row r="346" spans="1:4" s="68" customFormat="1" x14ac:dyDescent="0.3">
      <c r="A346" s="68" t="s">
        <v>14</v>
      </c>
      <c r="B346" s="68" t="s">
        <v>3393</v>
      </c>
      <c r="C346" s="68" t="s">
        <v>3393</v>
      </c>
      <c r="D346" s="68" t="s">
        <v>1158</v>
      </c>
    </row>
    <row r="347" spans="1:4" s="68" customFormat="1" x14ac:dyDescent="0.3">
      <c r="A347" s="68" t="s">
        <v>14</v>
      </c>
      <c r="B347" s="68" t="s">
        <v>1164</v>
      </c>
      <c r="C347" s="68" t="s">
        <v>1164</v>
      </c>
      <c r="D347" s="68" t="s">
        <v>1158</v>
      </c>
    </row>
    <row r="348" spans="1:4" s="68" customFormat="1" x14ac:dyDescent="0.3">
      <c r="A348" s="68" t="s">
        <v>14</v>
      </c>
      <c r="B348" s="68" t="s">
        <v>1227</v>
      </c>
      <c r="C348" s="68" t="s">
        <v>1227</v>
      </c>
      <c r="D348" s="68" t="s">
        <v>1143</v>
      </c>
    </row>
    <row r="349" spans="1:4" s="68" customFormat="1" x14ac:dyDescent="0.3">
      <c r="A349" s="68" t="s">
        <v>14</v>
      </c>
      <c r="B349" s="68" t="s">
        <v>3394</v>
      </c>
      <c r="C349" s="68" t="s">
        <v>3394</v>
      </c>
      <c r="D349" s="68" t="s">
        <v>1143</v>
      </c>
    </row>
    <row r="350" spans="1:4" s="68" customFormat="1" x14ac:dyDescent="0.3">
      <c r="A350" s="68" t="s">
        <v>14</v>
      </c>
      <c r="B350" s="68" t="s">
        <v>3395</v>
      </c>
      <c r="C350" s="68" t="s">
        <v>3395</v>
      </c>
      <c r="D350" s="68" t="s">
        <v>1143</v>
      </c>
    </row>
    <row r="351" spans="1:4" s="68" customFormat="1" x14ac:dyDescent="0.3">
      <c r="A351" s="68" t="s">
        <v>14</v>
      </c>
      <c r="B351" s="68" t="s">
        <v>1206</v>
      </c>
      <c r="C351" s="68" t="s">
        <v>3396</v>
      </c>
      <c r="D351" s="68" t="s">
        <v>1143</v>
      </c>
    </row>
    <row r="352" spans="1:4" s="68" customFormat="1" x14ac:dyDescent="0.3">
      <c r="A352" s="68" t="s">
        <v>14</v>
      </c>
      <c r="B352" s="68" t="s">
        <v>3397</v>
      </c>
      <c r="C352" s="68" t="s">
        <v>3397</v>
      </c>
      <c r="D352" s="68" t="s">
        <v>1143</v>
      </c>
    </row>
    <row r="353" spans="1:4" s="68" customFormat="1" x14ac:dyDescent="0.3">
      <c r="A353" s="68" t="s">
        <v>14</v>
      </c>
      <c r="B353" s="68" t="s">
        <v>3043</v>
      </c>
      <c r="C353" s="68" t="s">
        <v>3043</v>
      </c>
      <c r="D353" s="68" t="s">
        <v>1143</v>
      </c>
    </row>
    <row r="354" spans="1:4" s="68" customFormat="1" x14ac:dyDescent="0.3">
      <c r="A354" s="68" t="s">
        <v>14</v>
      </c>
      <c r="B354" s="68" t="s">
        <v>3398</v>
      </c>
      <c r="C354" s="68" t="s">
        <v>3398</v>
      </c>
      <c r="D354" s="68" t="s">
        <v>1143</v>
      </c>
    </row>
    <row r="355" spans="1:4" s="68" customFormat="1" x14ac:dyDescent="0.3">
      <c r="A355" s="68" t="s">
        <v>14</v>
      </c>
      <c r="B355" s="68" t="s">
        <v>3399</v>
      </c>
      <c r="C355" s="68" t="s">
        <v>3399</v>
      </c>
      <c r="D355" s="68" t="s">
        <v>1143</v>
      </c>
    </row>
    <row r="356" spans="1:4" s="68" customFormat="1" x14ac:dyDescent="0.3">
      <c r="A356" s="68" t="s">
        <v>14</v>
      </c>
      <c r="B356" s="68" t="s">
        <v>1144</v>
      </c>
      <c r="C356" s="68" t="s">
        <v>1144</v>
      </c>
      <c r="D356" s="68" t="s">
        <v>1143</v>
      </c>
    </row>
    <row r="357" spans="1:4" s="68" customFormat="1" x14ac:dyDescent="0.3">
      <c r="A357" s="68" t="s">
        <v>14</v>
      </c>
      <c r="B357" s="68" t="s">
        <v>3400</v>
      </c>
      <c r="C357" s="68" t="s">
        <v>3400</v>
      </c>
      <c r="D357" s="68" t="s">
        <v>1143</v>
      </c>
    </row>
    <row r="358" spans="1:4" s="68" customFormat="1" x14ac:dyDescent="0.3">
      <c r="A358" s="68" t="s">
        <v>14</v>
      </c>
      <c r="B358" s="68" t="s">
        <v>3401</v>
      </c>
      <c r="C358" s="68" t="s">
        <v>3401</v>
      </c>
      <c r="D358" s="68" t="s">
        <v>1143</v>
      </c>
    </row>
    <row r="359" spans="1:4" s="68" customFormat="1" x14ac:dyDescent="0.3">
      <c r="A359" s="68" t="s">
        <v>14</v>
      </c>
      <c r="B359" s="68" t="s">
        <v>3044</v>
      </c>
      <c r="C359" s="68" t="s">
        <v>3044</v>
      </c>
      <c r="D359" s="68" t="s">
        <v>1143</v>
      </c>
    </row>
    <row r="360" spans="1:4" s="68" customFormat="1" x14ac:dyDescent="0.3">
      <c r="A360" s="68" t="s">
        <v>14</v>
      </c>
      <c r="B360" s="68" t="s">
        <v>1248</v>
      </c>
      <c r="C360" s="68" t="s">
        <v>3402</v>
      </c>
      <c r="D360" s="68" t="s">
        <v>1127</v>
      </c>
    </row>
    <row r="361" spans="1:4" s="68" customFormat="1" x14ac:dyDescent="0.3">
      <c r="A361" s="68" t="s">
        <v>14</v>
      </c>
      <c r="B361" s="68" t="s">
        <v>1196</v>
      </c>
      <c r="C361" s="68" t="s">
        <v>3403</v>
      </c>
      <c r="D361" s="68" t="s">
        <v>1127</v>
      </c>
    </row>
    <row r="362" spans="1:4" s="68" customFormat="1" x14ac:dyDescent="0.3">
      <c r="A362" s="68" t="s">
        <v>14</v>
      </c>
      <c r="B362" s="68" t="s">
        <v>1250</v>
      </c>
      <c r="C362" s="68" t="s">
        <v>3404</v>
      </c>
      <c r="D362" s="68" t="s">
        <v>1127</v>
      </c>
    </row>
    <row r="363" spans="1:4" s="68" customFormat="1" x14ac:dyDescent="0.3">
      <c r="A363" s="68" t="s">
        <v>14</v>
      </c>
      <c r="B363" s="68" t="s">
        <v>3405</v>
      </c>
      <c r="C363" s="68" t="s">
        <v>3406</v>
      </c>
      <c r="D363" s="68" t="s">
        <v>1127</v>
      </c>
    </row>
    <row r="364" spans="1:4" s="68" customFormat="1" x14ac:dyDescent="0.3">
      <c r="A364" s="68" t="s">
        <v>14</v>
      </c>
      <c r="B364" s="68" t="s">
        <v>3407</v>
      </c>
      <c r="C364" s="68" t="s">
        <v>3408</v>
      </c>
      <c r="D364" s="68" t="s">
        <v>1127</v>
      </c>
    </row>
    <row r="365" spans="1:4" s="68" customFormat="1" x14ac:dyDescent="0.3">
      <c r="A365" s="68" t="s">
        <v>14</v>
      </c>
      <c r="B365" s="68" t="s">
        <v>1128</v>
      </c>
      <c r="C365" s="68" t="s">
        <v>1128</v>
      </c>
      <c r="D365" s="68" t="s">
        <v>1127</v>
      </c>
    </row>
    <row r="366" spans="1:4" s="68" customFormat="1" x14ac:dyDescent="0.3">
      <c r="A366" s="68" t="s">
        <v>14</v>
      </c>
      <c r="B366" s="68" t="s">
        <v>3409</v>
      </c>
      <c r="C366" s="68" t="s">
        <v>3410</v>
      </c>
      <c r="D366" s="68" t="s">
        <v>1127</v>
      </c>
    </row>
    <row r="367" spans="1:4" s="68" customFormat="1" x14ac:dyDescent="0.3">
      <c r="A367" s="68" t="s">
        <v>14</v>
      </c>
      <c r="B367" s="68" t="s">
        <v>3411</v>
      </c>
      <c r="C367" s="68" t="s">
        <v>3412</v>
      </c>
      <c r="D367" s="68" t="s">
        <v>1073</v>
      </c>
    </row>
    <row r="368" spans="1:4" s="68" customFormat="1" x14ac:dyDescent="0.3">
      <c r="A368" s="68" t="s">
        <v>14</v>
      </c>
      <c r="B368" s="68" t="s">
        <v>1074</v>
      </c>
      <c r="C368" s="68" t="s">
        <v>1074</v>
      </c>
      <c r="D368" s="68" t="s">
        <v>1073</v>
      </c>
    </row>
    <row r="369" spans="1:5" s="68" customFormat="1" x14ac:dyDescent="0.3">
      <c r="A369" s="68" t="s">
        <v>14</v>
      </c>
      <c r="B369" s="68" t="s">
        <v>1202</v>
      </c>
      <c r="C369" s="68" t="s">
        <v>1202</v>
      </c>
      <c r="D369" s="68" t="s">
        <v>1073</v>
      </c>
    </row>
    <row r="370" spans="1:5" s="68" customFormat="1" x14ac:dyDescent="0.3">
      <c r="A370" s="68" t="s">
        <v>14</v>
      </c>
      <c r="B370" s="68" t="s">
        <v>3413</v>
      </c>
      <c r="C370" s="68" t="s">
        <v>3413</v>
      </c>
      <c r="D370" s="68" t="s">
        <v>1091</v>
      </c>
    </row>
    <row r="371" spans="1:5" s="68" customFormat="1" x14ac:dyDescent="0.3">
      <c r="A371" s="68" t="s">
        <v>14</v>
      </c>
      <c r="B371" s="68" t="s">
        <v>3414</v>
      </c>
      <c r="C371" s="68" t="s">
        <v>3414</v>
      </c>
      <c r="D371" s="68" t="s">
        <v>1091</v>
      </c>
    </row>
    <row r="372" spans="1:5" s="68" customFormat="1" x14ac:dyDescent="0.3">
      <c r="A372" s="68" t="s">
        <v>14</v>
      </c>
      <c r="B372" s="68" t="s">
        <v>1092</v>
      </c>
      <c r="C372" s="68" t="s">
        <v>1092</v>
      </c>
      <c r="D372" s="68" t="s">
        <v>1091</v>
      </c>
    </row>
    <row r="373" spans="1:5" s="68" customFormat="1" x14ac:dyDescent="0.3">
      <c r="A373" s="68" t="s">
        <v>14</v>
      </c>
      <c r="B373" s="68" t="s">
        <v>1235</v>
      </c>
      <c r="C373" s="68" t="s">
        <v>3415</v>
      </c>
      <c r="D373" s="68" t="s">
        <v>1091</v>
      </c>
    </row>
    <row r="374" spans="1:5" s="68" customFormat="1" x14ac:dyDescent="0.3">
      <c r="A374" s="68" t="s">
        <v>14</v>
      </c>
      <c r="B374" s="68" t="s">
        <v>1234</v>
      </c>
      <c r="C374" s="68" t="s">
        <v>3416</v>
      </c>
      <c r="D374" s="68" t="s">
        <v>1091</v>
      </c>
    </row>
    <row r="375" spans="1:5" s="68" customFormat="1" x14ac:dyDescent="0.3">
      <c r="A375" s="68" t="s">
        <v>14</v>
      </c>
      <c r="B375" s="68" t="s">
        <v>3417</v>
      </c>
      <c r="C375" s="68" t="s">
        <v>3417</v>
      </c>
      <c r="D375" s="68" t="s">
        <v>1091</v>
      </c>
    </row>
    <row r="376" spans="1:5" s="68" customFormat="1" x14ac:dyDescent="0.3">
      <c r="A376" s="68" t="s">
        <v>14</v>
      </c>
      <c r="B376" s="68" t="s">
        <v>3418</v>
      </c>
      <c r="C376" s="68" t="s">
        <v>3418</v>
      </c>
      <c r="D376" s="68" t="s">
        <v>1091</v>
      </c>
    </row>
    <row r="377" spans="1:5" s="68" customFormat="1" x14ac:dyDescent="0.3">
      <c r="A377" s="68" t="s">
        <v>14</v>
      </c>
      <c r="B377" s="68" t="s">
        <v>3419</v>
      </c>
      <c r="C377" s="68" t="s">
        <v>3419</v>
      </c>
      <c r="D377" s="68" t="s">
        <v>1091</v>
      </c>
    </row>
    <row r="378" spans="1:5" s="68" customFormat="1" x14ac:dyDescent="0.3">
      <c r="A378" s="68" t="s">
        <v>14</v>
      </c>
      <c r="B378" s="68" t="s">
        <v>3420</v>
      </c>
      <c r="C378" s="68" t="s">
        <v>3420</v>
      </c>
      <c r="D378" s="68" t="s">
        <v>1091</v>
      </c>
    </row>
    <row r="379" spans="1:5" s="68" customFormat="1" x14ac:dyDescent="0.3">
      <c r="A379" s="68" t="s">
        <v>14</v>
      </c>
      <c r="B379" s="68" t="s">
        <v>1193</v>
      </c>
      <c r="C379" s="68" t="s">
        <v>1193</v>
      </c>
      <c r="D379" s="68" t="s">
        <v>1091</v>
      </c>
    </row>
    <row r="380" spans="1:5" s="68" customFormat="1" x14ac:dyDescent="0.3"/>
    <row r="381" spans="1:5" s="68" customFormat="1" x14ac:dyDescent="0.3">
      <c r="A381" s="68" t="s">
        <v>15</v>
      </c>
      <c r="B381" s="68" t="s">
        <v>1104</v>
      </c>
      <c r="C381" s="68" t="s">
        <v>1104</v>
      </c>
      <c r="D381" s="68" t="s">
        <v>1107</v>
      </c>
      <c r="E381" s="68" t="s">
        <v>1108</v>
      </c>
    </row>
    <row r="382" spans="1:5" s="195" customFormat="1" x14ac:dyDescent="0.3">
      <c r="A382" s="195" t="s">
        <v>15</v>
      </c>
      <c r="B382" s="195" t="s">
        <v>1109</v>
      </c>
      <c r="C382" s="195" t="s">
        <v>3421</v>
      </c>
      <c r="D382" s="195" t="s">
        <v>1107</v>
      </c>
      <c r="E382" s="195" t="s">
        <v>1108</v>
      </c>
    </row>
    <row r="383" spans="1:5" s="195" customFormat="1" x14ac:dyDescent="0.3">
      <c r="A383" s="195" t="s">
        <v>15</v>
      </c>
      <c r="B383" s="195" t="s">
        <v>1139</v>
      </c>
      <c r="C383" s="195" t="s">
        <v>1139</v>
      </c>
      <c r="D383" s="195" t="s">
        <v>1107</v>
      </c>
      <c r="E383" s="195" t="s">
        <v>1108</v>
      </c>
    </row>
    <row r="384" spans="1:5" s="195" customFormat="1" x14ac:dyDescent="0.3">
      <c r="A384" s="195" t="s">
        <v>15</v>
      </c>
      <c r="B384" s="195" t="s">
        <v>1242</v>
      </c>
      <c r="C384" s="195" t="s">
        <v>1242</v>
      </c>
      <c r="D384" s="195" t="s">
        <v>1107</v>
      </c>
      <c r="E384" s="195" t="s">
        <v>3348</v>
      </c>
    </row>
    <row r="385" spans="1:5" s="195" customFormat="1" x14ac:dyDescent="0.3">
      <c r="A385" s="195" t="s">
        <v>15</v>
      </c>
      <c r="B385" s="195" t="s">
        <v>1239</v>
      </c>
      <c r="C385" s="195" t="s">
        <v>1239</v>
      </c>
      <c r="D385" s="195" t="s">
        <v>1107</v>
      </c>
      <c r="E385" s="195" t="s">
        <v>3348</v>
      </c>
    </row>
    <row r="386" spans="1:5" s="195" customFormat="1" x14ac:dyDescent="0.3">
      <c r="A386" s="195" t="s">
        <v>15</v>
      </c>
      <c r="B386" s="195" t="s">
        <v>1152</v>
      </c>
      <c r="C386" s="195" t="s">
        <v>1152</v>
      </c>
      <c r="D386" s="195" t="s">
        <v>1107</v>
      </c>
      <c r="E386" s="195" t="s">
        <v>3350</v>
      </c>
    </row>
    <row r="387" spans="1:5" s="195" customFormat="1" x14ac:dyDescent="0.3">
      <c r="A387" s="195" t="s">
        <v>15</v>
      </c>
      <c r="B387" s="195" t="s">
        <v>1241</v>
      </c>
      <c r="C387" s="195" t="s">
        <v>1241</v>
      </c>
      <c r="D387" s="195" t="s">
        <v>1107</v>
      </c>
      <c r="E387" s="195" t="s">
        <v>1240</v>
      </c>
    </row>
    <row r="388" spans="1:5" s="68" customFormat="1" x14ac:dyDescent="0.3">
      <c r="A388" s="68" t="s">
        <v>15</v>
      </c>
      <c r="B388" s="68" t="s">
        <v>3422</v>
      </c>
      <c r="C388" s="68" t="s">
        <v>3422</v>
      </c>
      <c r="D388" s="68" t="s">
        <v>1107</v>
      </c>
      <c r="E388" s="68" t="s">
        <v>3351</v>
      </c>
    </row>
    <row r="389" spans="1:5" s="68" customFormat="1" x14ac:dyDescent="0.3">
      <c r="A389" s="68" t="s">
        <v>15</v>
      </c>
      <c r="B389" s="68" t="s">
        <v>1178</v>
      </c>
      <c r="C389" s="68" t="s">
        <v>1178</v>
      </c>
      <c r="D389" s="68" t="s">
        <v>1107</v>
      </c>
      <c r="E389" s="68" t="s">
        <v>1237</v>
      </c>
    </row>
    <row r="390" spans="1:5" s="68" customFormat="1" x14ac:dyDescent="0.3">
      <c r="A390" s="68" t="s">
        <v>15</v>
      </c>
      <c r="B390" s="68" t="s">
        <v>3423</v>
      </c>
      <c r="C390" s="68" t="s">
        <v>3423</v>
      </c>
      <c r="D390" s="68" t="s">
        <v>1183</v>
      </c>
      <c r="E390" s="68" t="s">
        <v>3352</v>
      </c>
    </row>
    <row r="391" spans="1:5" s="68" customFormat="1" x14ac:dyDescent="0.3">
      <c r="A391" s="68" t="s">
        <v>15</v>
      </c>
      <c r="B391" s="68" t="s">
        <v>1153</v>
      </c>
      <c r="C391" s="68" t="s">
        <v>1153</v>
      </c>
      <c r="D391" s="68" t="s">
        <v>1183</v>
      </c>
      <c r="E391" s="68" t="s">
        <v>3353</v>
      </c>
    </row>
    <row r="392" spans="1:5" s="68" customFormat="1" x14ac:dyDescent="0.3">
      <c r="A392" s="68" t="s">
        <v>15</v>
      </c>
      <c r="B392" s="68" t="s">
        <v>3424</v>
      </c>
      <c r="C392" s="68" t="s">
        <v>3424</v>
      </c>
      <c r="D392" s="68" t="s">
        <v>1183</v>
      </c>
      <c r="E392" s="68" t="s">
        <v>3354</v>
      </c>
    </row>
    <row r="393" spans="1:5" s="195" customFormat="1" x14ac:dyDescent="0.3">
      <c r="A393" s="195" t="s">
        <v>15</v>
      </c>
      <c r="B393" s="195" t="s">
        <v>3425</v>
      </c>
      <c r="C393" s="195" t="s">
        <v>3425</v>
      </c>
      <c r="D393" s="195" t="s">
        <v>1183</v>
      </c>
      <c r="E393" s="195" t="s">
        <v>3354</v>
      </c>
    </row>
    <row r="394" spans="1:5" s="195" customFormat="1" x14ac:dyDescent="0.3">
      <c r="A394" s="195" t="s">
        <v>15</v>
      </c>
      <c r="B394" s="195" t="s">
        <v>3426</v>
      </c>
      <c r="C394" s="195" t="s">
        <v>3426</v>
      </c>
      <c r="D394" s="195" t="s">
        <v>1183</v>
      </c>
      <c r="E394" s="195" t="s">
        <v>3354</v>
      </c>
    </row>
    <row r="395" spans="1:5" s="195" customFormat="1" x14ac:dyDescent="0.3">
      <c r="A395" s="195" t="s">
        <v>15</v>
      </c>
      <c r="B395" s="195" t="s">
        <v>3427</v>
      </c>
      <c r="C395" s="195" t="s">
        <v>3427</v>
      </c>
      <c r="D395" s="195" t="s">
        <v>1183</v>
      </c>
      <c r="E395" s="195" t="s">
        <v>3356</v>
      </c>
    </row>
    <row r="396" spans="1:5" s="195" customFormat="1" x14ac:dyDescent="0.3">
      <c r="A396" s="195" t="s">
        <v>15</v>
      </c>
      <c r="B396" s="195" t="s">
        <v>3428</v>
      </c>
      <c r="C396" s="195" t="s">
        <v>3428</v>
      </c>
      <c r="D396" s="195" t="s">
        <v>1183</v>
      </c>
      <c r="E396" s="195" t="s">
        <v>3358</v>
      </c>
    </row>
    <row r="397" spans="1:5" s="195" customFormat="1" x14ac:dyDescent="0.3">
      <c r="A397" s="195" t="s">
        <v>15</v>
      </c>
      <c r="B397" s="195" t="s">
        <v>3430</v>
      </c>
      <c r="C397" s="195" t="s">
        <v>3430</v>
      </c>
      <c r="D397" s="195" t="s">
        <v>1183</v>
      </c>
      <c r="E397" s="195" t="s">
        <v>3360</v>
      </c>
    </row>
    <row r="398" spans="1:5" s="195" customFormat="1" x14ac:dyDescent="0.3">
      <c r="A398" s="195" t="s">
        <v>15</v>
      </c>
      <c r="B398" s="195" t="s">
        <v>1187</v>
      </c>
      <c r="C398" s="195" t="s">
        <v>1187</v>
      </c>
      <c r="D398" s="195" t="s">
        <v>1183</v>
      </c>
      <c r="E398" s="195" t="s">
        <v>1184</v>
      </c>
    </row>
    <row r="399" spans="1:5" s="195" customFormat="1" x14ac:dyDescent="0.3">
      <c r="A399" s="195" t="s">
        <v>15</v>
      </c>
      <c r="B399" s="195" t="s">
        <v>1151</v>
      </c>
      <c r="C399" s="195" t="s">
        <v>1151</v>
      </c>
      <c r="D399" s="195" t="s">
        <v>1183</v>
      </c>
      <c r="E399" s="195" t="s">
        <v>1184</v>
      </c>
    </row>
    <row r="400" spans="1:5" s="195" customFormat="1" x14ac:dyDescent="0.3">
      <c r="A400" s="195" t="s">
        <v>15</v>
      </c>
      <c r="B400" s="195" t="s">
        <v>1185</v>
      </c>
      <c r="C400" s="195" t="s">
        <v>1185</v>
      </c>
      <c r="D400" s="195" t="s">
        <v>1183</v>
      </c>
      <c r="E400" s="195" t="s">
        <v>1184</v>
      </c>
    </row>
    <row r="401" spans="1:5" s="195" customFormat="1" x14ac:dyDescent="0.3">
      <c r="A401" s="195" t="s">
        <v>15</v>
      </c>
      <c r="B401" s="195" t="s">
        <v>3431</v>
      </c>
      <c r="C401" s="195" t="s">
        <v>3431</v>
      </c>
      <c r="D401" s="195" t="s">
        <v>1183</v>
      </c>
      <c r="E401" s="195" t="s">
        <v>3361</v>
      </c>
    </row>
    <row r="402" spans="1:5" s="195" customFormat="1" x14ac:dyDescent="0.3">
      <c r="A402" s="195" t="s">
        <v>15</v>
      </c>
      <c r="B402" s="195" t="s">
        <v>3432</v>
      </c>
      <c r="C402" s="195" t="s">
        <v>3432</v>
      </c>
      <c r="D402" s="195" t="s">
        <v>1198</v>
      </c>
      <c r="E402" s="195" t="s">
        <v>3362</v>
      </c>
    </row>
    <row r="403" spans="1:5" s="195" customFormat="1" x14ac:dyDescent="0.3">
      <c r="A403" s="188" t="s">
        <v>15</v>
      </c>
      <c r="B403" s="188" t="s">
        <v>4858</v>
      </c>
      <c r="C403" s="188" t="s">
        <v>4858</v>
      </c>
      <c r="D403" s="188" t="s">
        <v>1198</v>
      </c>
      <c r="E403" s="188" t="s">
        <v>3362</v>
      </c>
    </row>
    <row r="404" spans="1:5" s="195" customFormat="1" x14ac:dyDescent="0.3">
      <c r="A404" s="195" t="s">
        <v>15</v>
      </c>
      <c r="B404" s="195" t="s">
        <v>3433</v>
      </c>
      <c r="C404" s="195" t="s">
        <v>3433</v>
      </c>
      <c r="D404" s="195" t="s">
        <v>1198</v>
      </c>
      <c r="E404" s="195" t="s">
        <v>3362</v>
      </c>
    </row>
    <row r="405" spans="1:5" s="195" customFormat="1" x14ac:dyDescent="0.3">
      <c r="A405" s="195" t="s">
        <v>15</v>
      </c>
      <c r="B405" s="195" t="s">
        <v>3434</v>
      </c>
      <c r="C405" s="195" t="s">
        <v>3434</v>
      </c>
      <c r="D405" s="195" t="s">
        <v>1198</v>
      </c>
      <c r="E405" s="195" t="s">
        <v>3362</v>
      </c>
    </row>
    <row r="406" spans="1:5" s="195" customFormat="1" x14ac:dyDescent="0.3">
      <c r="A406" s="195" t="s">
        <v>15</v>
      </c>
      <c r="B406" s="195" t="s">
        <v>3435</v>
      </c>
      <c r="C406" s="195" t="s">
        <v>3435</v>
      </c>
      <c r="D406" s="195" t="s">
        <v>1198</v>
      </c>
      <c r="E406" s="195" t="s">
        <v>3363</v>
      </c>
    </row>
    <row r="407" spans="1:5" s="195" customFormat="1" x14ac:dyDescent="0.3">
      <c r="A407" s="195" t="s">
        <v>15</v>
      </c>
      <c r="B407" s="195" t="s">
        <v>1200</v>
      </c>
      <c r="C407" s="195" t="s">
        <v>1200</v>
      </c>
      <c r="D407" s="195" t="s">
        <v>1198</v>
      </c>
      <c r="E407" s="195" t="s">
        <v>1199</v>
      </c>
    </row>
    <row r="408" spans="1:5" s="195" customFormat="1" x14ac:dyDescent="0.3">
      <c r="A408" s="195" t="s">
        <v>15</v>
      </c>
      <c r="B408" s="195" t="s">
        <v>1205</v>
      </c>
      <c r="C408" s="195" t="s">
        <v>3436</v>
      </c>
      <c r="D408" s="195" t="s">
        <v>1198</v>
      </c>
      <c r="E408" s="195" t="s">
        <v>1199</v>
      </c>
    </row>
    <row r="409" spans="1:5" s="195" customFormat="1" x14ac:dyDescent="0.3">
      <c r="A409" s="195" t="s">
        <v>15</v>
      </c>
      <c r="B409" s="195" t="s">
        <v>3437</v>
      </c>
      <c r="C409" s="195" t="s">
        <v>3437</v>
      </c>
      <c r="D409" s="195" t="s">
        <v>1198</v>
      </c>
      <c r="E409" s="195" t="s">
        <v>3365</v>
      </c>
    </row>
    <row r="410" spans="1:5" s="195" customFormat="1" x14ac:dyDescent="0.3">
      <c r="A410" s="195" t="s">
        <v>15</v>
      </c>
      <c r="B410" s="195" t="s">
        <v>3438</v>
      </c>
      <c r="C410" s="195" t="s">
        <v>3438</v>
      </c>
      <c r="D410" s="195" t="s">
        <v>1198</v>
      </c>
      <c r="E410" s="195" t="s">
        <v>3365</v>
      </c>
    </row>
    <row r="411" spans="1:5" s="195" customFormat="1" x14ac:dyDescent="0.3">
      <c r="A411" s="195" t="s">
        <v>15</v>
      </c>
      <c r="B411" s="195" t="s">
        <v>4867</v>
      </c>
      <c r="C411" s="195" t="s">
        <v>4867</v>
      </c>
      <c r="D411" s="195" t="s">
        <v>1198</v>
      </c>
      <c r="E411" s="195" t="s">
        <v>3365</v>
      </c>
    </row>
    <row r="412" spans="1:5" s="195" customFormat="1" x14ac:dyDescent="0.3">
      <c r="A412" s="195" t="s">
        <v>15</v>
      </c>
      <c r="B412" s="195" t="s">
        <v>3439</v>
      </c>
      <c r="C412" s="195" t="s">
        <v>3439</v>
      </c>
      <c r="D412" s="195" t="s">
        <v>1198</v>
      </c>
      <c r="E412" s="195" t="s">
        <v>3367</v>
      </c>
    </row>
    <row r="413" spans="1:5" s="195" customFormat="1" x14ac:dyDescent="0.3">
      <c r="A413" s="195" t="s">
        <v>15</v>
      </c>
      <c r="B413" s="195" t="s">
        <v>3440</v>
      </c>
      <c r="C413" s="195" t="s">
        <v>3440</v>
      </c>
      <c r="D413" s="195" t="s">
        <v>1198</v>
      </c>
      <c r="E413" s="195" t="s">
        <v>1229</v>
      </c>
    </row>
    <row r="414" spans="1:5" s="195" customFormat="1" x14ac:dyDescent="0.3">
      <c r="A414" s="195" t="s">
        <v>15</v>
      </c>
      <c r="B414" s="195" t="s">
        <v>1230</v>
      </c>
      <c r="C414" s="195" t="s">
        <v>3441</v>
      </c>
      <c r="D414" s="195" t="s">
        <v>1198</v>
      </c>
      <c r="E414" s="195" t="s">
        <v>1229</v>
      </c>
    </row>
    <row r="415" spans="1:5" s="195" customFormat="1" x14ac:dyDescent="0.3">
      <c r="A415" s="195" t="s">
        <v>15</v>
      </c>
      <c r="B415" s="195" t="s">
        <v>1243</v>
      </c>
      <c r="C415" s="195" t="s">
        <v>3442</v>
      </c>
      <c r="D415" s="195" t="s">
        <v>1198</v>
      </c>
      <c r="E415" s="195" t="s">
        <v>1229</v>
      </c>
    </row>
    <row r="416" spans="1:5" s="195" customFormat="1" x14ac:dyDescent="0.3">
      <c r="A416" s="195" t="s">
        <v>15</v>
      </c>
      <c r="B416" s="195" t="s">
        <v>3443</v>
      </c>
      <c r="C416" s="195" t="s">
        <v>3443</v>
      </c>
      <c r="D416" s="195" t="s">
        <v>1198</v>
      </c>
      <c r="E416" s="195" t="s">
        <v>3368</v>
      </c>
    </row>
    <row r="417" spans="1:5" s="195" customFormat="1" x14ac:dyDescent="0.3">
      <c r="A417" s="195" t="s">
        <v>15</v>
      </c>
      <c r="B417" s="195" t="s">
        <v>3444</v>
      </c>
      <c r="C417" s="195" t="s">
        <v>3444</v>
      </c>
      <c r="D417" s="195" t="s">
        <v>1198</v>
      </c>
      <c r="E417" s="195" t="s">
        <v>3368</v>
      </c>
    </row>
    <row r="418" spans="1:5" s="195" customFormat="1" x14ac:dyDescent="0.3">
      <c r="A418" s="195" t="s">
        <v>15</v>
      </c>
      <c r="B418" s="195" t="s">
        <v>3445</v>
      </c>
      <c r="C418" s="195" t="s">
        <v>3445</v>
      </c>
      <c r="D418" s="195" t="s">
        <v>1198</v>
      </c>
      <c r="E418" s="195" t="s">
        <v>3369</v>
      </c>
    </row>
    <row r="419" spans="1:5" s="195" customFormat="1" x14ac:dyDescent="0.3">
      <c r="A419" s="195" t="s">
        <v>15</v>
      </c>
      <c r="B419" s="195" t="s">
        <v>3446</v>
      </c>
      <c r="C419" s="195" t="s">
        <v>3446</v>
      </c>
      <c r="D419" s="195" t="s">
        <v>1198</v>
      </c>
      <c r="E419" s="195" t="s">
        <v>3369</v>
      </c>
    </row>
    <row r="420" spans="1:5" s="195" customFormat="1" x14ac:dyDescent="0.3">
      <c r="A420" s="195" t="s">
        <v>15</v>
      </c>
      <c r="B420" s="43" t="s">
        <v>3447</v>
      </c>
      <c r="C420" s="43" t="s">
        <v>3447</v>
      </c>
      <c r="D420" s="195" t="s">
        <v>1198</v>
      </c>
      <c r="E420" s="195" t="s">
        <v>3370</v>
      </c>
    </row>
    <row r="421" spans="1:5" s="195" customFormat="1" x14ac:dyDescent="0.3">
      <c r="A421" s="195" t="s">
        <v>15</v>
      </c>
      <c r="B421" s="43" t="s">
        <v>1222</v>
      </c>
      <c r="C421" s="43" t="s">
        <v>1222</v>
      </c>
      <c r="D421" s="195" t="s">
        <v>1198</v>
      </c>
      <c r="E421" s="195" t="s">
        <v>1221</v>
      </c>
    </row>
    <row r="422" spans="1:5" s="195" customFormat="1" x14ac:dyDescent="0.3">
      <c r="A422" s="195" t="s">
        <v>15</v>
      </c>
      <c r="B422" s="43" t="s">
        <v>3448</v>
      </c>
      <c r="C422" s="43" t="s">
        <v>3448</v>
      </c>
      <c r="D422" s="195" t="s">
        <v>1198</v>
      </c>
      <c r="E422" s="195" t="s">
        <v>1221</v>
      </c>
    </row>
    <row r="423" spans="1:5" s="195" customFormat="1" x14ac:dyDescent="0.3">
      <c r="A423" s="195" t="s">
        <v>15</v>
      </c>
      <c r="B423" s="43" t="s">
        <v>3449</v>
      </c>
      <c r="C423" s="43" t="s">
        <v>3449</v>
      </c>
      <c r="D423" s="195" t="s">
        <v>1198</v>
      </c>
      <c r="E423" s="195" t="s">
        <v>1221</v>
      </c>
    </row>
    <row r="424" spans="1:5" s="195" customFormat="1" x14ac:dyDescent="0.3">
      <c r="A424" s="195" t="s">
        <v>15</v>
      </c>
      <c r="B424" s="43" t="s">
        <v>3450</v>
      </c>
      <c r="C424" s="43" t="s">
        <v>3450</v>
      </c>
      <c r="D424" s="195" t="s">
        <v>1198</v>
      </c>
      <c r="E424" s="195" t="s">
        <v>1221</v>
      </c>
    </row>
    <row r="425" spans="1:5" s="195" customFormat="1" x14ac:dyDescent="0.3">
      <c r="A425" s="195" t="s">
        <v>15</v>
      </c>
      <c r="B425" s="43" t="s">
        <v>3451</v>
      </c>
      <c r="C425" s="43" t="s">
        <v>3451</v>
      </c>
      <c r="D425" s="195" t="s">
        <v>1198</v>
      </c>
      <c r="E425" s="195" t="s">
        <v>1221</v>
      </c>
    </row>
    <row r="426" spans="1:5" s="195" customFormat="1" x14ac:dyDescent="0.3">
      <c r="A426" s="196" t="s">
        <v>15</v>
      </c>
      <c r="B426" s="43" t="s">
        <v>3452</v>
      </c>
      <c r="C426" s="43" t="s">
        <v>3452</v>
      </c>
      <c r="D426" s="196" t="s">
        <v>1198</v>
      </c>
      <c r="E426" s="196" t="s">
        <v>3372</v>
      </c>
    </row>
    <row r="427" spans="1:5" s="195" customFormat="1" x14ac:dyDescent="0.3">
      <c r="A427" s="196" t="s">
        <v>15</v>
      </c>
      <c r="B427" s="43" t="s">
        <v>3453</v>
      </c>
      <c r="C427" s="43" t="s">
        <v>3453</v>
      </c>
      <c r="D427" s="196" t="s">
        <v>1198</v>
      </c>
      <c r="E427" s="196" t="s">
        <v>3372</v>
      </c>
    </row>
    <row r="428" spans="1:5" s="195" customFormat="1" x14ac:dyDescent="0.3">
      <c r="A428" s="196" t="s">
        <v>15</v>
      </c>
      <c r="B428" s="43" t="s">
        <v>3454</v>
      </c>
      <c r="C428" s="43" t="s">
        <v>3454</v>
      </c>
      <c r="D428" s="196" t="s">
        <v>1198</v>
      </c>
      <c r="E428" s="196" t="s">
        <v>3372</v>
      </c>
    </row>
    <row r="429" spans="1:5" s="195" customFormat="1" x14ac:dyDescent="0.3">
      <c r="A429" s="196" t="s">
        <v>15</v>
      </c>
      <c r="B429" s="43" t="s">
        <v>3455</v>
      </c>
      <c r="C429" s="43" t="s">
        <v>3455</v>
      </c>
      <c r="D429" s="196" t="s">
        <v>1198</v>
      </c>
      <c r="E429" s="196" t="s">
        <v>3372</v>
      </c>
    </row>
    <row r="430" spans="1:5" s="195" customFormat="1" x14ac:dyDescent="0.3">
      <c r="A430" s="196" t="s">
        <v>15</v>
      </c>
      <c r="B430" s="43" t="s">
        <v>3456</v>
      </c>
      <c r="C430" s="43" t="s">
        <v>3456</v>
      </c>
      <c r="D430" s="196" t="s">
        <v>1198</v>
      </c>
      <c r="E430" s="196" t="s">
        <v>3372</v>
      </c>
    </row>
    <row r="431" spans="1:5" s="195" customFormat="1" x14ac:dyDescent="0.3">
      <c r="A431" s="196" t="s">
        <v>15</v>
      </c>
      <c r="B431" s="43" t="s">
        <v>3457</v>
      </c>
      <c r="C431" s="43" t="s">
        <v>3457</v>
      </c>
      <c r="D431" s="196" t="s">
        <v>1198</v>
      </c>
      <c r="E431" s="196" t="s">
        <v>3372</v>
      </c>
    </row>
    <row r="432" spans="1:5" s="195" customFormat="1" x14ac:dyDescent="0.3">
      <c r="A432" s="196" t="s">
        <v>15</v>
      </c>
      <c r="B432" s="196" t="s">
        <v>3458</v>
      </c>
      <c r="C432" s="196" t="s">
        <v>3458</v>
      </c>
      <c r="D432" s="196" t="s">
        <v>1124</v>
      </c>
      <c r="E432" s="196" t="s">
        <v>1125</v>
      </c>
    </row>
    <row r="433" spans="1:5" s="195" customFormat="1" x14ac:dyDescent="0.3">
      <c r="A433" s="196" t="s">
        <v>15</v>
      </c>
      <c r="B433" s="196" t="s">
        <v>1126</v>
      </c>
      <c r="C433" s="196" t="s">
        <v>1126</v>
      </c>
      <c r="D433" s="196" t="s">
        <v>1124</v>
      </c>
      <c r="E433" s="196" t="s">
        <v>1125</v>
      </c>
    </row>
    <row r="434" spans="1:5" s="195" customFormat="1" x14ac:dyDescent="0.3">
      <c r="A434" s="195" t="s">
        <v>15</v>
      </c>
      <c r="B434" s="196" t="s">
        <v>3459</v>
      </c>
      <c r="C434" s="196" t="s">
        <v>3459</v>
      </c>
      <c r="D434" s="196" t="s">
        <v>1124</v>
      </c>
      <c r="E434" s="196" t="s">
        <v>3373</v>
      </c>
    </row>
    <row r="435" spans="1:5" s="195" customFormat="1" x14ac:dyDescent="0.3">
      <c r="A435" s="195" t="s">
        <v>15</v>
      </c>
      <c r="B435" s="195" t="s">
        <v>1176</v>
      </c>
      <c r="C435" s="195" t="s">
        <v>1176</v>
      </c>
      <c r="D435" s="195" t="s">
        <v>1124</v>
      </c>
      <c r="E435" s="195" t="s">
        <v>1175</v>
      </c>
    </row>
    <row r="436" spans="1:5" s="195" customFormat="1" x14ac:dyDescent="0.3">
      <c r="A436" s="195" t="s">
        <v>15</v>
      </c>
      <c r="B436" s="195" t="s">
        <v>1181</v>
      </c>
      <c r="C436" s="195" t="s">
        <v>1181</v>
      </c>
      <c r="D436" s="196" t="s">
        <v>1124</v>
      </c>
      <c r="E436" s="195" t="s">
        <v>1135</v>
      </c>
    </row>
    <row r="437" spans="1:5" s="195" customFormat="1" x14ac:dyDescent="0.3">
      <c r="A437" s="195" t="s">
        <v>15</v>
      </c>
      <c r="B437" s="195" t="s">
        <v>1136</v>
      </c>
      <c r="C437" s="195" t="s">
        <v>1136</v>
      </c>
      <c r="D437" s="196" t="s">
        <v>1124</v>
      </c>
      <c r="E437" s="195" t="s">
        <v>1135</v>
      </c>
    </row>
    <row r="438" spans="1:5" s="195" customFormat="1" x14ac:dyDescent="0.3">
      <c r="A438" s="195" t="s">
        <v>15</v>
      </c>
      <c r="B438" s="195" t="s">
        <v>3460</v>
      </c>
      <c r="C438" s="195" t="s">
        <v>3460</v>
      </c>
      <c r="D438" s="196" t="s">
        <v>1124</v>
      </c>
      <c r="E438" s="195" t="s">
        <v>3376</v>
      </c>
    </row>
    <row r="439" spans="1:5" s="195" customFormat="1" x14ac:dyDescent="0.3">
      <c r="A439" s="195" t="s">
        <v>15</v>
      </c>
      <c r="B439" s="195" t="s">
        <v>3461</v>
      </c>
      <c r="C439" s="195" t="s">
        <v>3461</v>
      </c>
      <c r="D439" s="195" t="s">
        <v>1124</v>
      </c>
      <c r="E439" s="195" t="s">
        <v>3378</v>
      </c>
    </row>
    <row r="440" spans="1:5" s="195" customFormat="1" x14ac:dyDescent="0.3">
      <c r="A440" s="195" t="s">
        <v>15</v>
      </c>
      <c r="B440" s="195" t="s">
        <v>3462</v>
      </c>
      <c r="C440" s="195" t="s">
        <v>3462</v>
      </c>
      <c r="D440" s="196" t="s">
        <v>1124</v>
      </c>
      <c r="E440" s="195" t="s">
        <v>3379</v>
      </c>
    </row>
    <row r="441" spans="1:5" s="195" customFormat="1" x14ac:dyDescent="0.3">
      <c r="A441" s="195" t="s">
        <v>15</v>
      </c>
      <c r="B441" s="195" t="s">
        <v>3463</v>
      </c>
      <c r="C441" s="195" t="s">
        <v>3463</v>
      </c>
      <c r="D441" s="195" t="s">
        <v>1124</v>
      </c>
      <c r="E441" s="195" t="s">
        <v>3381</v>
      </c>
    </row>
    <row r="442" spans="1:5" s="195" customFormat="1" x14ac:dyDescent="0.3">
      <c r="A442" s="195" t="s">
        <v>15</v>
      </c>
      <c r="B442" s="195" t="s">
        <v>3464</v>
      </c>
      <c r="C442" s="195" t="s">
        <v>3464</v>
      </c>
      <c r="D442" s="195" t="s">
        <v>1124</v>
      </c>
      <c r="E442" s="195" t="s">
        <v>3381</v>
      </c>
    </row>
    <row r="443" spans="1:5" s="195" customFormat="1" x14ac:dyDescent="0.3">
      <c r="A443" s="195" t="s">
        <v>15</v>
      </c>
      <c r="B443" s="195" t="s">
        <v>1119</v>
      </c>
      <c r="C443" s="195" t="s">
        <v>1119</v>
      </c>
      <c r="D443" s="195" t="s">
        <v>1113</v>
      </c>
      <c r="E443" s="195" t="s">
        <v>1244</v>
      </c>
    </row>
    <row r="444" spans="1:5" s="195" customFormat="1" x14ac:dyDescent="0.3">
      <c r="A444" s="195" t="s">
        <v>15</v>
      </c>
      <c r="B444" s="195" t="s">
        <v>3466</v>
      </c>
      <c r="C444" s="195" t="s">
        <v>3466</v>
      </c>
      <c r="D444" s="195" t="s">
        <v>1113</v>
      </c>
      <c r="E444" s="195" t="s">
        <v>1216</v>
      </c>
    </row>
    <row r="445" spans="1:5" s="195" customFormat="1" x14ac:dyDescent="0.3">
      <c r="A445" s="195" t="s">
        <v>15</v>
      </c>
      <c r="B445" s="195" t="s">
        <v>1217</v>
      </c>
      <c r="C445" s="195" t="s">
        <v>1217</v>
      </c>
      <c r="D445" s="195" t="s">
        <v>1113</v>
      </c>
      <c r="E445" s="195" t="s">
        <v>1216</v>
      </c>
    </row>
    <row r="446" spans="1:5" s="195" customFormat="1" x14ac:dyDescent="0.3">
      <c r="A446" s="195" t="s">
        <v>15</v>
      </c>
      <c r="B446" s="195" t="s">
        <v>1220</v>
      </c>
      <c r="C446" s="195" t="s">
        <v>1220</v>
      </c>
      <c r="D446" s="195" t="s">
        <v>1113</v>
      </c>
      <c r="E446" s="195" t="s">
        <v>1216</v>
      </c>
    </row>
    <row r="447" spans="1:5" s="195" customFormat="1" x14ac:dyDescent="0.3">
      <c r="A447" s="195" t="s">
        <v>15</v>
      </c>
      <c r="B447" s="195" t="s">
        <v>1115</v>
      </c>
      <c r="C447" s="195" t="s">
        <v>1115</v>
      </c>
      <c r="D447" s="195" t="s">
        <v>1113</v>
      </c>
      <c r="E447" s="195" t="s">
        <v>1114</v>
      </c>
    </row>
    <row r="448" spans="1:5" s="195" customFormat="1" x14ac:dyDescent="0.3">
      <c r="A448" s="195" t="s">
        <v>15</v>
      </c>
      <c r="B448" s="195" t="s">
        <v>1214</v>
      </c>
      <c r="C448" s="195" t="s">
        <v>1214</v>
      </c>
      <c r="D448" s="195" t="s">
        <v>1113</v>
      </c>
      <c r="E448" s="195" t="s">
        <v>1114</v>
      </c>
    </row>
    <row r="449" spans="1:5" s="195" customFormat="1" x14ac:dyDescent="0.3">
      <c r="A449" s="195" t="s">
        <v>15</v>
      </c>
      <c r="B449" s="195" t="s">
        <v>3467</v>
      </c>
      <c r="C449" s="195" t="s">
        <v>3468</v>
      </c>
      <c r="D449" s="195" t="s">
        <v>1113</v>
      </c>
      <c r="E449" s="195" t="s">
        <v>1114</v>
      </c>
    </row>
    <row r="450" spans="1:5" s="195" customFormat="1" x14ac:dyDescent="0.3">
      <c r="A450" s="195" t="s">
        <v>15</v>
      </c>
      <c r="B450" s="195" t="s">
        <v>1232</v>
      </c>
      <c r="C450" s="195" t="s">
        <v>3469</v>
      </c>
      <c r="D450" s="195" t="s">
        <v>1113</v>
      </c>
      <c r="E450" s="195" t="s">
        <v>1231</v>
      </c>
    </row>
    <row r="451" spans="1:5" s="195" customFormat="1" x14ac:dyDescent="0.3">
      <c r="A451" s="195" t="s">
        <v>15</v>
      </c>
      <c r="B451" s="195" t="s">
        <v>1233</v>
      </c>
      <c r="C451" s="195" t="s">
        <v>1233</v>
      </c>
      <c r="D451" s="195" t="s">
        <v>1113</v>
      </c>
      <c r="E451" s="195" t="s">
        <v>1231</v>
      </c>
    </row>
    <row r="452" spans="1:5" s="195" customFormat="1" x14ac:dyDescent="0.3">
      <c r="A452" s="195" t="s">
        <v>15</v>
      </c>
      <c r="B452" s="195" t="s">
        <v>1226</v>
      </c>
      <c r="C452" s="195" t="s">
        <v>1226</v>
      </c>
      <c r="D452" s="195" t="s">
        <v>1113</v>
      </c>
      <c r="E452" s="195" t="s">
        <v>1223</v>
      </c>
    </row>
    <row r="453" spans="1:5" s="195" customFormat="1" x14ac:dyDescent="0.3">
      <c r="A453" s="195" t="s">
        <v>15</v>
      </c>
      <c r="B453" s="195" t="s">
        <v>1224</v>
      </c>
      <c r="C453" s="195" t="s">
        <v>1224</v>
      </c>
      <c r="D453" s="195" t="s">
        <v>1113</v>
      </c>
      <c r="E453" s="195" t="s">
        <v>1223</v>
      </c>
    </row>
    <row r="454" spans="1:5" s="195" customFormat="1" x14ac:dyDescent="0.3">
      <c r="A454" s="195" t="s">
        <v>15</v>
      </c>
      <c r="B454" s="195" t="s">
        <v>3471</v>
      </c>
      <c r="C454" s="195" t="s">
        <v>3471</v>
      </c>
      <c r="D454" s="195" t="s">
        <v>1158</v>
      </c>
      <c r="E454" s="195" t="s">
        <v>3388</v>
      </c>
    </row>
    <row r="455" spans="1:5" s="195" customFormat="1" x14ac:dyDescent="0.3">
      <c r="A455" s="195" t="s">
        <v>15</v>
      </c>
      <c r="B455" s="195" t="s">
        <v>3472</v>
      </c>
      <c r="C455" s="195" t="s">
        <v>3472</v>
      </c>
      <c r="D455" s="195" t="s">
        <v>1158</v>
      </c>
      <c r="E455" s="195" t="s">
        <v>3389</v>
      </c>
    </row>
    <row r="456" spans="1:5" s="195" customFormat="1" x14ac:dyDescent="0.3">
      <c r="A456" s="195" t="s">
        <v>15</v>
      </c>
      <c r="B456" s="195" t="s">
        <v>1160</v>
      </c>
      <c r="C456" s="195" t="s">
        <v>1160</v>
      </c>
      <c r="D456" s="195" t="s">
        <v>1158</v>
      </c>
      <c r="E456" s="195" t="s">
        <v>1159</v>
      </c>
    </row>
    <row r="457" spans="1:5" s="195" customFormat="1" x14ac:dyDescent="0.3">
      <c r="A457" s="195" t="s">
        <v>15</v>
      </c>
      <c r="B457" s="195" t="s">
        <v>1162</v>
      </c>
      <c r="C457" s="195" t="s">
        <v>1162</v>
      </c>
      <c r="D457" s="195" t="s">
        <v>1158</v>
      </c>
      <c r="E457" s="195" t="s">
        <v>1159</v>
      </c>
    </row>
    <row r="458" spans="1:5" s="195" customFormat="1" x14ac:dyDescent="0.3">
      <c r="A458" s="195" t="s">
        <v>15</v>
      </c>
      <c r="B458" s="195" t="s">
        <v>1215</v>
      </c>
      <c r="C458" s="195" t="s">
        <v>1215</v>
      </c>
      <c r="D458" s="195" t="s">
        <v>1158</v>
      </c>
      <c r="E458" s="195" t="s">
        <v>3390</v>
      </c>
    </row>
    <row r="459" spans="1:5" s="195" customFormat="1" x14ac:dyDescent="0.3">
      <c r="A459" s="195" t="s">
        <v>15</v>
      </c>
      <c r="B459" s="195" t="s">
        <v>3473</v>
      </c>
      <c r="C459" s="195" t="s">
        <v>3473</v>
      </c>
      <c r="D459" s="195" t="s">
        <v>1158</v>
      </c>
      <c r="E459" s="195" t="s">
        <v>3391</v>
      </c>
    </row>
    <row r="460" spans="1:5" s="195" customFormat="1" x14ac:dyDescent="0.3">
      <c r="A460" s="195" t="s">
        <v>15</v>
      </c>
      <c r="B460" s="195" t="s">
        <v>3474</v>
      </c>
      <c r="C460" s="195" t="s">
        <v>3474</v>
      </c>
      <c r="D460" s="195" t="s">
        <v>1158</v>
      </c>
      <c r="E460" s="195" t="s">
        <v>3392</v>
      </c>
    </row>
    <row r="461" spans="1:5" s="195" customFormat="1" x14ac:dyDescent="0.3">
      <c r="A461" s="195" t="s">
        <v>15</v>
      </c>
      <c r="B461" s="195" t="s">
        <v>3475</v>
      </c>
      <c r="C461" s="195" t="s">
        <v>3475</v>
      </c>
      <c r="D461" s="195" t="s">
        <v>1158</v>
      </c>
      <c r="E461" s="195" t="s">
        <v>1170</v>
      </c>
    </row>
    <row r="462" spans="1:5" s="195" customFormat="1" x14ac:dyDescent="0.3">
      <c r="A462" s="195" t="s">
        <v>15</v>
      </c>
      <c r="B462" s="195" t="s">
        <v>1171</v>
      </c>
      <c r="C462" s="195" t="s">
        <v>1171</v>
      </c>
      <c r="D462" s="195" t="s">
        <v>1158</v>
      </c>
      <c r="E462" s="195" t="s">
        <v>1170</v>
      </c>
    </row>
    <row r="463" spans="1:5" s="195" customFormat="1" x14ac:dyDescent="0.3">
      <c r="A463" s="195" t="s">
        <v>15</v>
      </c>
      <c r="B463" s="195" t="s">
        <v>3477</v>
      </c>
      <c r="C463" s="195" t="s">
        <v>3478</v>
      </c>
      <c r="D463" s="195" t="s">
        <v>1158</v>
      </c>
      <c r="E463" s="195" t="s">
        <v>3393</v>
      </c>
    </row>
    <row r="464" spans="1:5" s="195" customFormat="1" x14ac:dyDescent="0.3">
      <c r="A464" s="195" t="s">
        <v>15</v>
      </c>
      <c r="B464" s="195" t="s">
        <v>3479</v>
      </c>
      <c r="C464" s="195" t="s">
        <v>3479</v>
      </c>
      <c r="D464" s="195" t="s">
        <v>1158</v>
      </c>
      <c r="E464" s="195" t="s">
        <v>3393</v>
      </c>
    </row>
    <row r="465" spans="1:5" s="195" customFormat="1" x14ac:dyDescent="0.3">
      <c r="A465" s="195" t="s">
        <v>15</v>
      </c>
      <c r="B465" s="195" t="s">
        <v>3480</v>
      </c>
      <c r="C465" s="195" t="s">
        <v>3481</v>
      </c>
      <c r="D465" s="195" t="s">
        <v>1158</v>
      </c>
      <c r="E465" s="195" t="s">
        <v>3393</v>
      </c>
    </row>
    <row r="466" spans="1:5" s="195" customFormat="1" x14ac:dyDescent="0.3">
      <c r="A466" s="195" t="s">
        <v>15</v>
      </c>
      <c r="B466" s="195" t="s">
        <v>3482</v>
      </c>
      <c r="C466" s="195" t="s">
        <v>3482</v>
      </c>
      <c r="D466" s="195" t="s">
        <v>1158</v>
      </c>
      <c r="E466" s="195" t="s">
        <v>3393</v>
      </c>
    </row>
    <row r="467" spans="1:5" s="195" customFormat="1" x14ac:dyDescent="0.3">
      <c r="A467" s="195" t="s">
        <v>15</v>
      </c>
      <c r="B467" s="195" t="s">
        <v>3483</v>
      </c>
      <c r="C467" s="195" t="s">
        <v>3484</v>
      </c>
      <c r="D467" s="195" t="s">
        <v>1158</v>
      </c>
      <c r="E467" s="195" t="s">
        <v>3393</v>
      </c>
    </row>
    <row r="468" spans="1:5" s="195" customFormat="1" x14ac:dyDescent="0.3">
      <c r="A468" s="195" t="s">
        <v>15</v>
      </c>
      <c r="B468" s="195" t="s">
        <v>1165</v>
      </c>
      <c r="C468" s="195" t="s">
        <v>1165</v>
      </c>
      <c r="D468" s="195" t="s">
        <v>1158</v>
      </c>
      <c r="E468" s="195" t="s">
        <v>1164</v>
      </c>
    </row>
    <row r="469" spans="1:5" s="195" customFormat="1" x14ac:dyDescent="0.3">
      <c r="A469" s="195" t="s">
        <v>15</v>
      </c>
      <c r="B469" s="195" t="s">
        <v>1179</v>
      </c>
      <c r="C469" s="195" t="s">
        <v>3485</v>
      </c>
      <c r="D469" s="195" t="s">
        <v>1158</v>
      </c>
      <c r="E469" s="195" t="s">
        <v>1164</v>
      </c>
    </row>
    <row r="470" spans="1:5" s="195" customFormat="1" x14ac:dyDescent="0.3">
      <c r="A470" s="195" t="s">
        <v>15</v>
      </c>
      <c r="B470" s="195" t="s">
        <v>1191</v>
      </c>
      <c r="C470" s="195" t="s">
        <v>1191</v>
      </c>
      <c r="D470" s="195" t="s">
        <v>1158</v>
      </c>
      <c r="E470" s="195" t="s">
        <v>1164</v>
      </c>
    </row>
    <row r="471" spans="1:5" s="195" customFormat="1" x14ac:dyDescent="0.3">
      <c r="A471" s="195" t="s">
        <v>15</v>
      </c>
      <c r="B471" s="195" t="s">
        <v>1228</v>
      </c>
      <c r="C471" s="195" t="s">
        <v>1228</v>
      </c>
      <c r="D471" s="195" t="s">
        <v>1143</v>
      </c>
      <c r="E471" s="195" t="s">
        <v>1227</v>
      </c>
    </row>
    <row r="472" spans="1:5" s="195" customFormat="1" x14ac:dyDescent="0.3">
      <c r="A472" s="195" t="s">
        <v>15</v>
      </c>
      <c r="B472" s="195" t="s">
        <v>3486</v>
      </c>
      <c r="C472" s="195" t="s">
        <v>3486</v>
      </c>
      <c r="D472" s="195" t="s">
        <v>1143</v>
      </c>
      <c r="E472" s="195" t="s">
        <v>3394</v>
      </c>
    </row>
    <row r="473" spans="1:5" s="195" customFormat="1" x14ac:dyDescent="0.3">
      <c r="A473" s="195" t="s">
        <v>15</v>
      </c>
      <c r="B473" s="195" t="s">
        <v>3487</v>
      </c>
      <c r="C473" s="195" t="s">
        <v>3487</v>
      </c>
      <c r="D473" s="195" t="s">
        <v>1143</v>
      </c>
      <c r="E473" s="195" t="s">
        <v>3394</v>
      </c>
    </row>
    <row r="474" spans="1:5" s="195" customFormat="1" x14ac:dyDescent="0.3">
      <c r="A474" s="195" t="s">
        <v>15</v>
      </c>
      <c r="B474" s="195" t="s">
        <v>3488</v>
      </c>
      <c r="C474" s="195" t="s">
        <v>3488</v>
      </c>
      <c r="D474" s="195" t="s">
        <v>1143</v>
      </c>
      <c r="E474" s="195" t="s">
        <v>3394</v>
      </c>
    </row>
    <row r="475" spans="1:5" s="195" customFormat="1" x14ac:dyDescent="0.3">
      <c r="A475" s="195" t="s">
        <v>15</v>
      </c>
      <c r="B475" s="195" t="s">
        <v>3489</v>
      </c>
      <c r="C475" s="195" t="s">
        <v>3489</v>
      </c>
      <c r="D475" s="195" t="s">
        <v>1143</v>
      </c>
      <c r="E475" s="195" t="s">
        <v>3395</v>
      </c>
    </row>
    <row r="476" spans="1:5" s="195" customFormat="1" x14ac:dyDescent="0.3">
      <c r="A476" s="195" t="s">
        <v>15</v>
      </c>
      <c r="B476" s="195" t="s">
        <v>3490</v>
      </c>
      <c r="C476" s="195" t="s">
        <v>3490</v>
      </c>
      <c r="D476" s="195" t="s">
        <v>1143</v>
      </c>
      <c r="E476" s="195" t="s">
        <v>3395</v>
      </c>
    </row>
    <row r="477" spans="1:5" s="195" customFormat="1" x14ac:dyDescent="0.3">
      <c r="A477" s="195" t="s">
        <v>15</v>
      </c>
      <c r="B477" s="195" t="s">
        <v>3491</v>
      </c>
      <c r="C477" s="195" t="s">
        <v>3491</v>
      </c>
      <c r="D477" s="195" t="s">
        <v>1143</v>
      </c>
      <c r="E477" s="195" t="s">
        <v>3395</v>
      </c>
    </row>
    <row r="478" spans="1:5" s="195" customFormat="1" x14ac:dyDescent="0.3">
      <c r="A478" s="195" t="s">
        <v>15</v>
      </c>
      <c r="B478" s="195" t="s">
        <v>3492</v>
      </c>
      <c r="C478" s="195" t="s">
        <v>3492</v>
      </c>
      <c r="D478" s="195" t="s">
        <v>1143</v>
      </c>
      <c r="E478" s="195" t="s">
        <v>3395</v>
      </c>
    </row>
    <row r="479" spans="1:5" s="195" customFormat="1" x14ac:dyDescent="0.3">
      <c r="A479" s="195" t="s">
        <v>15</v>
      </c>
      <c r="B479" s="195" t="s">
        <v>1207</v>
      </c>
      <c r="C479" s="195" t="s">
        <v>1207</v>
      </c>
      <c r="D479" s="195" t="s">
        <v>1143</v>
      </c>
      <c r="E479" s="195" t="s">
        <v>1206</v>
      </c>
    </row>
    <row r="480" spans="1:5" s="195" customFormat="1" x14ac:dyDescent="0.3">
      <c r="A480" s="195" t="s">
        <v>15</v>
      </c>
      <c r="B480" s="195" t="s">
        <v>1211</v>
      </c>
      <c r="C480" s="195" t="s">
        <v>1211</v>
      </c>
      <c r="D480" s="195" t="s">
        <v>1143</v>
      </c>
      <c r="E480" s="195" t="s">
        <v>1206</v>
      </c>
    </row>
    <row r="481" spans="1:5" s="195" customFormat="1" x14ac:dyDescent="0.3">
      <c r="A481" s="195" t="s">
        <v>15</v>
      </c>
      <c r="B481" s="195" t="s">
        <v>3493</v>
      </c>
      <c r="C481" s="195" t="s">
        <v>3493</v>
      </c>
      <c r="D481" s="195" t="s">
        <v>1143</v>
      </c>
      <c r="E481" s="195" t="s">
        <v>1206</v>
      </c>
    </row>
    <row r="482" spans="1:5" s="195" customFormat="1" x14ac:dyDescent="0.3">
      <c r="A482" s="195" t="s">
        <v>15</v>
      </c>
      <c r="B482" s="195" t="s">
        <v>3494</v>
      </c>
      <c r="C482" s="195" t="s">
        <v>3494</v>
      </c>
      <c r="D482" s="195" t="s">
        <v>1143</v>
      </c>
      <c r="E482" s="195" t="s">
        <v>1206</v>
      </c>
    </row>
    <row r="483" spans="1:5" s="195" customFormat="1" x14ac:dyDescent="0.3">
      <c r="A483" s="195" t="s">
        <v>15</v>
      </c>
      <c r="B483" s="195" t="s">
        <v>3495</v>
      </c>
      <c r="C483" s="195" t="s">
        <v>3495</v>
      </c>
      <c r="D483" s="195" t="s">
        <v>1143</v>
      </c>
      <c r="E483" s="195" t="s">
        <v>3397</v>
      </c>
    </row>
    <row r="484" spans="1:5" s="195" customFormat="1" x14ac:dyDescent="0.3">
      <c r="A484" s="195" t="s">
        <v>15</v>
      </c>
      <c r="B484" s="195" t="s">
        <v>3496</v>
      </c>
      <c r="C484" s="195" t="s">
        <v>3497</v>
      </c>
      <c r="D484" s="195" t="s">
        <v>1143</v>
      </c>
      <c r="E484" s="195" t="s">
        <v>3397</v>
      </c>
    </row>
    <row r="485" spans="1:5" s="195" customFormat="1" x14ac:dyDescent="0.3">
      <c r="A485" s="195" t="s">
        <v>15</v>
      </c>
      <c r="B485" s="195" t="s">
        <v>3498</v>
      </c>
      <c r="C485" s="195" t="s">
        <v>3499</v>
      </c>
      <c r="D485" s="195" t="s">
        <v>1143</v>
      </c>
      <c r="E485" s="195" t="s">
        <v>3397</v>
      </c>
    </row>
    <row r="486" spans="1:5" s="195" customFormat="1" x14ac:dyDescent="0.3">
      <c r="A486" s="195" t="s">
        <v>15</v>
      </c>
      <c r="B486" s="195" t="s">
        <v>3500</v>
      </c>
      <c r="C486" s="195" t="s">
        <v>3501</v>
      </c>
      <c r="D486" s="195" t="s">
        <v>1143</v>
      </c>
      <c r="E486" s="195" t="s">
        <v>3397</v>
      </c>
    </row>
    <row r="487" spans="1:5" s="195" customFormat="1" x14ac:dyDescent="0.3">
      <c r="A487" s="195" t="s">
        <v>15</v>
      </c>
      <c r="B487" s="195" t="s">
        <v>3502</v>
      </c>
      <c r="C487" s="195" t="s">
        <v>3503</v>
      </c>
      <c r="D487" s="195" t="s">
        <v>1143</v>
      </c>
      <c r="E487" s="195" t="s">
        <v>3397</v>
      </c>
    </row>
    <row r="488" spans="1:5" s="195" customFormat="1" x14ac:dyDescent="0.3">
      <c r="A488" s="195" t="s">
        <v>15</v>
      </c>
      <c r="B488" s="195" t="s">
        <v>3504</v>
      </c>
      <c r="C488" s="195" t="s">
        <v>3504</v>
      </c>
      <c r="D488" s="195" t="s">
        <v>1143</v>
      </c>
      <c r="E488" s="195" t="s">
        <v>3043</v>
      </c>
    </row>
    <row r="489" spans="1:5" s="195" customFormat="1" x14ac:dyDescent="0.3">
      <c r="A489" s="195" t="s">
        <v>15</v>
      </c>
      <c r="B489" s="195" t="s">
        <v>3505</v>
      </c>
      <c r="C489" s="195" t="s">
        <v>3505</v>
      </c>
      <c r="D489" s="195" t="s">
        <v>1143</v>
      </c>
      <c r="E489" s="195" t="s">
        <v>3043</v>
      </c>
    </row>
    <row r="490" spans="1:5" s="195" customFormat="1" x14ac:dyDescent="0.3">
      <c r="A490" s="195" t="s">
        <v>15</v>
      </c>
      <c r="B490" s="195" t="s">
        <v>3506</v>
      </c>
      <c r="C490" s="195" t="s">
        <v>3506</v>
      </c>
      <c r="D490" s="195" t="s">
        <v>1143</v>
      </c>
      <c r="E490" s="195" t="s">
        <v>3043</v>
      </c>
    </row>
    <row r="491" spans="1:5" s="195" customFormat="1" x14ac:dyDescent="0.3">
      <c r="A491" s="195" t="s">
        <v>15</v>
      </c>
      <c r="B491" s="195" t="s">
        <v>1210</v>
      </c>
      <c r="C491" s="195" t="s">
        <v>1210</v>
      </c>
      <c r="D491" s="195" t="s">
        <v>1143</v>
      </c>
      <c r="E491" s="195" t="s">
        <v>3398</v>
      </c>
    </row>
    <row r="492" spans="1:5" s="195" customFormat="1" x14ac:dyDescent="0.3">
      <c r="A492" s="195" t="s">
        <v>15</v>
      </c>
      <c r="B492" s="195" t="s">
        <v>3507</v>
      </c>
      <c r="C492" s="195" t="s">
        <v>3507</v>
      </c>
      <c r="D492" s="195" t="s">
        <v>1143</v>
      </c>
      <c r="E492" s="195" t="s">
        <v>3398</v>
      </c>
    </row>
    <row r="493" spans="1:5" s="195" customFormat="1" x14ac:dyDescent="0.3">
      <c r="A493" s="195" t="s">
        <v>15</v>
      </c>
      <c r="B493" s="195" t="s">
        <v>3508</v>
      </c>
      <c r="C493" s="195" t="s">
        <v>3508</v>
      </c>
      <c r="D493" s="195" t="s">
        <v>1143</v>
      </c>
      <c r="E493" s="195" t="s">
        <v>3399</v>
      </c>
    </row>
    <row r="494" spans="1:5" s="195" customFormat="1" x14ac:dyDescent="0.3">
      <c r="A494" s="195" t="s">
        <v>15</v>
      </c>
      <c r="B494" s="195" t="s">
        <v>3509</v>
      </c>
      <c r="C494" s="195" t="s">
        <v>3509</v>
      </c>
      <c r="D494" s="195" t="s">
        <v>1143</v>
      </c>
      <c r="E494" s="195" t="s">
        <v>3399</v>
      </c>
    </row>
    <row r="495" spans="1:5" s="195" customFormat="1" x14ac:dyDescent="0.3">
      <c r="A495" s="195" t="s">
        <v>15</v>
      </c>
      <c r="B495" s="195" t="s">
        <v>3510</v>
      </c>
      <c r="C495" s="195" t="s">
        <v>3510</v>
      </c>
      <c r="D495" s="195" t="s">
        <v>1143</v>
      </c>
      <c r="E495" s="195" t="s">
        <v>1144</v>
      </c>
    </row>
    <row r="496" spans="1:5" s="195" customFormat="1" x14ac:dyDescent="0.3">
      <c r="A496" s="195" t="s">
        <v>15</v>
      </c>
      <c r="B496" s="195" t="s">
        <v>1145</v>
      </c>
      <c r="C496" s="195" t="s">
        <v>1145</v>
      </c>
      <c r="D496" s="195" t="s">
        <v>1143</v>
      </c>
      <c r="E496" s="195" t="s">
        <v>1144</v>
      </c>
    </row>
    <row r="497" spans="1:5" s="195" customFormat="1" x14ac:dyDescent="0.3">
      <c r="A497" s="195" t="s">
        <v>15</v>
      </c>
      <c r="B497" s="195" t="s">
        <v>1148</v>
      </c>
      <c r="C497" s="195" t="s">
        <v>1148</v>
      </c>
      <c r="D497" s="195" t="s">
        <v>1143</v>
      </c>
      <c r="E497" s="195" t="s">
        <v>1144</v>
      </c>
    </row>
    <row r="498" spans="1:5" s="195" customFormat="1" x14ac:dyDescent="0.3">
      <c r="A498" s="195" t="s">
        <v>15</v>
      </c>
      <c r="B498" s="195" t="s">
        <v>3511</v>
      </c>
      <c r="C498" s="195" t="s">
        <v>3511</v>
      </c>
      <c r="D498" s="195" t="s">
        <v>1143</v>
      </c>
      <c r="E498" s="195" t="s">
        <v>3400</v>
      </c>
    </row>
    <row r="499" spans="1:5" s="195" customFormat="1" x14ac:dyDescent="0.3">
      <c r="A499" s="195" t="s">
        <v>15</v>
      </c>
      <c r="B499" s="195" t="s">
        <v>3400</v>
      </c>
      <c r="C499" s="195" t="s">
        <v>3400</v>
      </c>
      <c r="D499" s="195" t="s">
        <v>1143</v>
      </c>
      <c r="E499" s="195" t="s">
        <v>3400</v>
      </c>
    </row>
    <row r="500" spans="1:5" s="195" customFormat="1" x14ac:dyDescent="0.3">
      <c r="A500" s="195" t="s">
        <v>15</v>
      </c>
      <c r="B500" s="195" t="s">
        <v>1146</v>
      </c>
      <c r="C500" s="195" t="s">
        <v>1146</v>
      </c>
      <c r="D500" s="195" t="s">
        <v>1143</v>
      </c>
      <c r="E500" s="195" t="s">
        <v>3401</v>
      </c>
    </row>
    <row r="501" spans="1:5" s="195" customFormat="1" x14ac:dyDescent="0.3">
      <c r="A501" s="195" t="s">
        <v>15</v>
      </c>
      <c r="B501" s="195" t="s">
        <v>3512</v>
      </c>
      <c r="C501" s="195" t="s">
        <v>3512</v>
      </c>
      <c r="D501" s="195" t="s">
        <v>1143</v>
      </c>
      <c r="E501" s="195" t="s">
        <v>3044</v>
      </c>
    </row>
    <row r="502" spans="1:5" s="195" customFormat="1" x14ac:dyDescent="0.3">
      <c r="A502" s="195" t="s">
        <v>15</v>
      </c>
      <c r="B502" s="195" t="s">
        <v>3513</v>
      </c>
      <c r="C502" s="195" t="s">
        <v>3513</v>
      </c>
      <c r="D502" s="195" t="s">
        <v>1143</v>
      </c>
      <c r="E502" s="195" t="s">
        <v>3044</v>
      </c>
    </row>
    <row r="503" spans="1:5" s="195" customFormat="1" x14ac:dyDescent="0.3">
      <c r="A503" s="195" t="s">
        <v>15</v>
      </c>
      <c r="B503" s="195" t="s">
        <v>3514</v>
      </c>
      <c r="C503" s="195" t="s">
        <v>3514</v>
      </c>
      <c r="D503" s="195" t="s">
        <v>1143</v>
      </c>
      <c r="E503" s="195" t="s">
        <v>3044</v>
      </c>
    </row>
    <row r="504" spans="1:5" s="195" customFormat="1" x14ac:dyDescent="0.3">
      <c r="A504" s="195" t="s">
        <v>15</v>
      </c>
      <c r="B504" s="195" t="s">
        <v>3515</v>
      </c>
      <c r="C504" s="195" t="s">
        <v>3515</v>
      </c>
      <c r="D504" s="195" t="s">
        <v>1143</v>
      </c>
      <c r="E504" s="195" t="s">
        <v>3044</v>
      </c>
    </row>
    <row r="505" spans="1:5" s="195" customFormat="1" x14ac:dyDescent="0.3">
      <c r="A505" s="195" t="s">
        <v>15</v>
      </c>
      <c r="B505" s="195" t="s">
        <v>3516</v>
      </c>
      <c r="C505" s="195" t="s">
        <v>3516</v>
      </c>
      <c r="D505" s="195" t="s">
        <v>1143</v>
      </c>
      <c r="E505" s="195" t="s">
        <v>3044</v>
      </c>
    </row>
    <row r="506" spans="1:5" s="195" customFormat="1" x14ac:dyDescent="0.3">
      <c r="A506" s="195" t="s">
        <v>15</v>
      </c>
      <c r="B506" s="195" t="s">
        <v>3517</v>
      </c>
      <c r="C506" s="195" t="s">
        <v>3518</v>
      </c>
      <c r="D506" s="195" t="s">
        <v>1127</v>
      </c>
      <c r="E506" s="195" t="s">
        <v>1248</v>
      </c>
    </row>
    <row r="507" spans="1:5" s="195" customFormat="1" ht="14.4" x14ac:dyDescent="0.3">
      <c r="A507" s="195" t="s">
        <v>15</v>
      </c>
      <c r="B507" t="s">
        <v>1249</v>
      </c>
      <c r="C507" t="s">
        <v>1249</v>
      </c>
      <c r="D507" s="195" t="s">
        <v>1127</v>
      </c>
      <c r="E507" s="195" t="s">
        <v>1248</v>
      </c>
    </row>
    <row r="508" spans="1:5" s="195" customFormat="1" x14ac:dyDescent="0.3">
      <c r="A508" s="195" t="s">
        <v>15</v>
      </c>
      <c r="B508" s="195" t="s">
        <v>3519</v>
      </c>
      <c r="C508" s="195" t="s">
        <v>3519</v>
      </c>
      <c r="D508" s="195" t="s">
        <v>1127</v>
      </c>
      <c r="E508" s="195" t="s">
        <v>1196</v>
      </c>
    </row>
    <row r="509" spans="1:5" s="195" customFormat="1" x14ac:dyDescent="0.3">
      <c r="A509" s="195" t="s">
        <v>15</v>
      </c>
      <c r="B509" s="195" t="s">
        <v>1197</v>
      </c>
      <c r="C509" s="195" t="s">
        <v>1197</v>
      </c>
      <c r="D509" s="195" t="s">
        <v>1127</v>
      </c>
      <c r="E509" s="195" t="s">
        <v>1196</v>
      </c>
    </row>
    <row r="510" spans="1:5" s="195" customFormat="1" x14ac:dyDescent="0.3">
      <c r="A510" s="195" t="s">
        <v>15</v>
      </c>
      <c r="B510" s="195" t="s">
        <v>4561</v>
      </c>
      <c r="C510" s="195" t="s">
        <v>4561</v>
      </c>
      <c r="D510" s="195" t="s">
        <v>1127</v>
      </c>
      <c r="E510" s="195" t="s">
        <v>1196</v>
      </c>
    </row>
    <row r="511" spans="1:5" s="195" customFormat="1" x14ac:dyDescent="0.3">
      <c r="A511" s="195" t="s">
        <v>15</v>
      </c>
      <c r="B511" s="195" t="s">
        <v>1251</v>
      </c>
      <c r="C511" s="195" t="s">
        <v>1251</v>
      </c>
      <c r="D511" s="195" t="s">
        <v>1127</v>
      </c>
      <c r="E511" s="195" t="s">
        <v>1250</v>
      </c>
    </row>
    <row r="512" spans="1:5" s="195" customFormat="1" x14ac:dyDescent="0.3">
      <c r="A512" s="195" t="s">
        <v>15</v>
      </c>
      <c r="B512" s="195" t="s">
        <v>3521</v>
      </c>
      <c r="C512" s="195" t="s">
        <v>3521</v>
      </c>
      <c r="D512" s="195" t="s">
        <v>1127</v>
      </c>
      <c r="E512" s="195" t="s">
        <v>3405</v>
      </c>
    </row>
    <row r="513" spans="1:5" s="195" customFormat="1" x14ac:dyDescent="0.3">
      <c r="A513" s="195" t="s">
        <v>15</v>
      </c>
      <c r="B513" s="195" t="s">
        <v>3522</v>
      </c>
      <c r="C513" s="195" t="s">
        <v>3522</v>
      </c>
      <c r="D513" s="195" t="s">
        <v>1127</v>
      </c>
      <c r="E513" s="195" t="s">
        <v>3407</v>
      </c>
    </row>
    <row r="514" spans="1:5" s="195" customFormat="1" x14ac:dyDescent="0.3">
      <c r="A514" s="195" t="s">
        <v>15</v>
      </c>
      <c r="B514" s="195" t="s">
        <v>1129</v>
      </c>
      <c r="C514" s="195" t="s">
        <v>1129</v>
      </c>
      <c r="D514" s="195" t="s">
        <v>1127</v>
      </c>
      <c r="E514" s="195" t="s">
        <v>1128</v>
      </c>
    </row>
    <row r="515" spans="1:5" s="195" customFormat="1" x14ac:dyDescent="0.3">
      <c r="A515" s="195" t="s">
        <v>15</v>
      </c>
      <c r="B515" s="195" t="s">
        <v>1131</v>
      </c>
      <c r="C515" s="195" t="s">
        <v>1131</v>
      </c>
      <c r="D515" s="195" t="s">
        <v>1127</v>
      </c>
      <c r="E515" s="195" t="s">
        <v>1128</v>
      </c>
    </row>
    <row r="516" spans="1:5" s="195" customFormat="1" x14ac:dyDescent="0.3">
      <c r="A516" s="195" t="s">
        <v>15</v>
      </c>
      <c r="B516" s="195" t="s">
        <v>3523</v>
      </c>
      <c r="C516" s="195" t="s">
        <v>3523</v>
      </c>
      <c r="D516" s="195" t="s">
        <v>1127</v>
      </c>
      <c r="E516" s="195" t="s">
        <v>3409</v>
      </c>
    </row>
    <row r="517" spans="1:5" s="195" customFormat="1" x14ac:dyDescent="0.3">
      <c r="A517" s="195" t="s">
        <v>15</v>
      </c>
      <c r="B517" s="195" t="s">
        <v>3524</v>
      </c>
      <c r="C517" s="195" t="s">
        <v>3524</v>
      </c>
      <c r="D517" s="195" t="s">
        <v>1127</v>
      </c>
      <c r="E517" s="195" t="s">
        <v>3409</v>
      </c>
    </row>
    <row r="518" spans="1:5" s="195" customFormat="1" x14ac:dyDescent="0.3">
      <c r="A518" s="195" t="s">
        <v>15</v>
      </c>
      <c r="B518" s="195" t="s">
        <v>3525</v>
      </c>
      <c r="C518" s="195" t="s">
        <v>3525</v>
      </c>
      <c r="D518" s="195" t="s">
        <v>1073</v>
      </c>
      <c r="E518" s="195" t="s">
        <v>3411</v>
      </c>
    </row>
    <row r="519" spans="1:5" s="195" customFormat="1" x14ac:dyDescent="0.3">
      <c r="A519" s="195" t="s">
        <v>15</v>
      </c>
      <c r="B519" s="195" t="s">
        <v>1084</v>
      </c>
      <c r="C519" s="195" t="s">
        <v>1084</v>
      </c>
      <c r="D519" s="195" t="s">
        <v>1073</v>
      </c>
      <c r="E519" s="195" t="s">
        <v>1202</v>
      </c>
    </row>
    <row r="520" spans="1:5" s="195" customFormat="1" x14ac:dyDescent="0.3">
      <c r="A520" s="195" t="s">
        <v>15</v>
      </c>
      <c r="B520" s="195" t="s">
        <v>1075</v>
      </c>
      <c r="C520" s="195" t="s">
        <v>3526</v>
      </c>
      <c r="D520" s="195" t="s">
        <v>1073</v>
      </c>
      <c r="E520" s="195" t="s">
        <v>1074</v>
      </c>
    </row>
    <row r="521" spans="1:5" s="195" customFormat="1" x14ac:dyDescent="0.3">
      <c r="A521" s="195" t="s">
        <v>15</v>
      </c>
      <c r="B521" s="195" t="s">
        <v>1132</v>
      </c>
      <c r="C521" s="195" t="s">
        <v>1132</v>
      </c>
      <c r="D521" s="195" t="s">
        <v>1073</v>
      </c>
      <c r="E521" s="195" t="s">
        <v>1074</v>
      </c>
    </row>
    <row r="522" spans="1:5" s="195" customFormat="1" x14ac:dyDescent="0.3">
      <c r="A522" s="195" t="s">
        <v>15</v>
      </c>
      <c r="B522" s="195" t="s">
        <v>3527</v>
      </c>
      <c r="C522" s="195" t="s">
        <v>3527</v>
      </c>
      <c r="D522" s="195" t="s">
        <v>1091</v>
      </c>
      <c r="E522" s="195" t="s">
        <v>3413</v>
      </c>
    </row>
    <row r="523" spans="1:5" s="195" customFormat="1" x14ac:dyDescent="0.3">
      <c r="A523" s="195" t="s">
        <v>15</v>
      </c>
      <c r="B523" s="195" t="s">
        <v>1180</v>
      </c>
      <c r="C523" s="195" t="s">
        <v>1180</v>
      </c>
      <c r="D523" s="195" t="s">
        <v>1091</v>
      </c>
      <c r="E523" s="195" t="s">
        <v>3414</v>
      </c>
    </row>
    <row r="524" spans="1:5" s="195" customFormat="1" x14ac:dyDescent="0.3">
      <c r="A524" s="195" t="s">
        <v>15</v>
      </c>
      <c r="B524" s="195" t="s">
        <v>1093</v>
      </c>
      <c r="C524" s="195" t="s">
        <v>1093</v>
      </c>
      <c r="D524" s="195" t="s">
        <v>1091</v>
      </c>
      <c r="E524" s="195" t="s">
        <v>1092</v>
      </c>
    </row>
    <row r="525" spans="1:5" s="195" customFormat="1" x14ac:dyDescent="0.3">
      <c r="A525" s="195" t="s">
        <v>15</v>
      </c>
      <c r="B525" s="195" t="s">
        <v>3528</v>
      </c>
      <c r="C525" s="195" t="s">
        <v>3528</v>
      </c>
      <c r="D525" s="195" t="s">
        <v>1091</v>
      </c>
      <c r="E525" s="195" t="s">
        <v>1235</v>
      </c>
    </row>
    <row r="526" spans="1:5" s="195" customFormat="1" x14ac:dyDescent="0.3">
      <c r="A526" s="195" t="s">
        <v>15</v>
      </c>
      <c r="B526" s="195" t="s">
        <v>1236</v>
      </c>
      <c r="C526" s="195" t="s">
        <v>1236</v>
      </c>
      <c r="D526" s="195" t="s">
        <v>1091</v>
      </c>
      <c r="E526" s="195" t="s">
        <v>1235</v>
      </c>
    </row>
    <row r="527" spans="1:5" x14ac:dyDescent="0.3">
      <c r="A527" s="195" t="s">
        <v>15</v>
      </c>
      <c r="B527" s="43" t="s">
        <v>1130</v>
      </c>
      <c r="C527" s="43" t="s">
        <v>1130</v>
      </c>
      <c r="D527" s="195" t="s">
        <v>1091</v>
      </c>
      <c r="E527" s="43" t="s">
        <v>1234</v>
      </c>
    </row>
    <row r="528" spans="1:5" x14ac:dyDescent="0.3">
      <c r="A528" s="195" t="s">
        <v>15</v>
      </c>
      <c r="B528" s="43" t="s">
        <v>3529</v>
      </c>
      <c r="C528" s="43" t="s">
        <v>3529</v>
      </c>
      <c r="D528" s="195" t="s">
        <v>1091</v>
      </c>
      <c r="E528" s="43" t="s">
        <v>3417</v>
      </c>
    </row>
    <row r="529" spans="1:7" x14ac:dyDescent="0.3">
      <c r="A529" s="195" t="s">
        <v>15</v>
      </c>
      <c r="B529" s="43" t="s">
        <v>3530</v>
      </c>
      <c r="C529" s="43" t="s">
        <v>3530</v>
      </c>
      <c r="D529" s="195" t="s">
        <v>1091</v>
      </c>
      <c r="E529" s="43" t="s">
        <v>3418</v>
      </c>
    </row>
    <row r="530" spans="1:7" x14ac:dyDescent="0.3">
      <c r="A530" s="195" t="s">
        <v>15</v>
      </c>
      <c r="B530" s="43" t="s">
        <v>3531</v>
      </c>
      <c r="C530" s="43" t="s">
        <v>3531</v>
      </c>
      <c r="D530" s="195" t="s">
        <v>1091</v>
      </c>
      <c r="E530" s="43" t="s">
        <v>3419</v>
      </c>
    </row>
    <row r="531" spans="1:7" x14ac:dyDescent="0.3">
      <c r="A531" s="195" t="s">
        <v>15</v>
      </c>
      <c r="B531" s="43" t="s">
        <v>3532</v>
      </c>
      <c r="C531" s="43" t="s">
        <v>3532</v>
      </c>
      <c r="D531" s="195" t="s">
        <v>1091</v>
      </c>
      <c r="E531" s="43" t="s">
        <v>3420</v>
      </c>
    </row>
    <row r="532" spans="1:7" s="195" customFormat="1" x14ac:dyDescent="0.3">
      <c r="A532" s="195" t="s">
        <v>15</v>
      </c>
      <c r="B532" s="195" t="s">
        <v>1102</v>
      </c>
      <c r="C532" s="195" t="s">
        <v>1102</v>
      </c>
      <c r="D532" s="195" t="s">
        <v>1091</v>
      </c>
      <c r="E532" s="195" t="s">
        <v>1193</v>
      </c>
    </row>
    <row r="533" spans="1:7" s="195" customFormat="1" x14ac:dyDescent="0.3">
      <c r="A533" s="195" t="s">
        <v>15</v>
      </c>
      <c r="B533" s="195" t="s">
        <v>1111</v>
      </c>
      <c r="C533" s="195" t="s">
        <v>3119</v>
      </c>
      <c r="D533" s="195" t="s">
        <v>1107</v>
      </c>
      <c r="E533" s="195" t="s">
        <v>1108</v>
      </c>
    </row>
    <row r="534" spans="1:7" s="195" customFormat="1" x14ac:dyDescent="0.3">
      <c r="A534" s="195" t="s">
        <v>15</v>
      </c>
      <c r="B534" s="195" t="s">
        <v>1111</v>
      </c>
      <c r="C534" s="195" t="s">
        <v>3119</v>
      </c>
      <c r="D534" s="195" t="s">
        <v>1107</v>
      </c>
      <c r="E534" s="195" t="s">
        <v>4384</v>
      </c>
    </row>
    <row r="535" spans="1:7" x14ac:dyDescent="0.3">
      <c r="A535" s="195" t="s">
        <v>15</v>
      </c>
      <c r="B535" s="195" t="s">
        <v>1111</v>
      </c>
      <c r="C535" s="195" t="s">
        <v>3119</v>
      </c>
      <c r="D535" s="195" t="s">
        <v>1107</v>
      </c>
      <c r="E535" s="195" t="s">
        <v>3350</v>
      </c>
      <c r="F535" s="195"/>
      <c r="G535" s="195"/>
    </row>
    <row r="536" spans="1:7" x14ac:dyDescent="0.3">
      <c r="A536" s="195" t="s">
        <v>15</v>
      </c>
      <c r="B536" s="195" t="s">
        <v>1111</v>
      </c>
      <c r="C536" s="195" t="s">
        <v>3119</v>
      </c>
      <c r="D536" s="195" t="s">
        <v>1107</v>
      </c>
      <c r="E536" s="195" t="s">
        <v>1240</v>
      </c>
      <c r="F536" s="195"/>
      <c r="G536" s="195"/>
    </row>
    <row r="537" spans="1:7" x14ac:dyDescent="0.3">
      <c r="A537" s="195" t="s">
        <v>15</v>
      </c>
      <c r="B537" s="195" t="s">
        <v>1111</v>
      </c>
      <c r="C537" s="195" t="s">
        <v>3119</v>
      </c>
      <c r="D537" s="195" t="s">
        <v>1107</v>
      </c>
      <c r="E537" s="195" t="s">
        <v>3351</v>
      </c>
      <c r="F537" s="195"/>
      <c r="G537" s="195"/>
    </row>
    <row r="538" spans="1:7" x14ac:dyDescent="0.3">
      <c r="A538" s="195" t="s">
        <v>15</v>
      </c>
      <c r="B538" s="195" t="s">
        <v>1111</v>
      </c>
      <c r="C538" s="195" t="s">
        <v>3119</v>
      </c>
      <c r="D538" s="195" t="s">
        <v>1107</v>
      </c>
      <c r="E538" s="195" t="s">
        <v>1237</v>
      </c>
      <c r="F538" s="195"/>
      <c r="G538" s="195"/>
    </row>
    <row r="539" spans="1:7" x14ac:dyDescent="0.3">
      <c r="A539" s="195" t="s">
        <v>15</v>
      </c>
      <c r="B539" s="195" t="s">
        <v>1111</v>
      </c>
      <c r="C539" s="195" t="s">
        <v>3119</v>
      </c>
      <c r="D539" s="195" t="s">
        <v>1183</v>
      </c>
      <c r="E539" s="195" t="s">
        <v>3352</v>
      </c>
      <c r="F539" s="195"/>
      <c r="G539" s="195"/>
    </row>
    <row r="540" spans="1:7" x14ac:dyDescent="0.3">
      <c r="A540" s="195" t="s">
        <v>15</v>
      </c>
      <c r="B540" s="195" t="s">
        <v>1111</v>
      </c>
      <c r="C540" s="195" t="s">
        <v>3119</v>
      </c>
      <c r="D540" s="195" t="s">
        <v>1183</v>
      </c>
      <c r="E540" s="195" t="s">
        <v>3353</v>
      </c>
      <c r="F540" s="195"/>
      <c r="G540" s="195"/>
    </row>
    <row r="541" spans="1:7" x14ac:dyDescent="0.3">
      <c r="A541" s="195" t="s">
        <v>15</v>
      </c>
      <c r="B541" s="195" t="s">
        <v>1111</v>
      </c>
      <c r="C541" s="195" t="s">
        <v>3119</v>
      </c>
      <c r="D541" s="195" t="s">
        <v>1183</v>
      </c>
      <c r="E541" s="195" t="s">
        <v>3354</v>
      </c>
      <c r="F541" s="195"/>
      <c r="G541" s="195"/>
    </row>
    <row r="542" spans="1:7" x14ac:dyDescent="0.3">
      <c r="A542" s="195" t="s">
        <v>15</v>
      </c>
      <c r="B542" s="195" t="s">
        <v>1111</v>
      </c>
      <c r="C542" s="195" t="s">
        <v>3119</v>
      </c>
      <c r="D542" s="195" t="s">
        <v>1183</v>
      </c>
      <c r="E542" s="195" t="s">
        <v>3356</v>
      </c>
      <c r="F542" s="195"/>
      <c r="G542" s="195"/>
    </row>
    <row r="543" spans="1:7" x14ac:dyDescent="0.3">
      <c r="A543" s="195" t="s">
        <v>15</v>
      </c>
      <c r="B543" s="195" t="s">
        <v>1111</v>
      </c>
      <c r="C543" s="195" t="s">
        <v>3119</v>
      </c>
      <c r="D543" s="195" t="s">
        <v>1183</v>
      </c>
      <c r="E543" s="195" t="s">
        <v>3358</v>
      </c>
      <c r="F543" s="195"/>
      <c r="G543" s="195"/>
    </row>
    <row r="544" spans="1:7" x14ac:dyDescent="0.3">
      <c r="A544" s="195" t="s">
        <v>15</v>
      </c>
      <c r="B544" s="195" t="s">
        <v>1111</v>
      </c>
      <c r="C544" s="195" t="s">
        <v>3119</v>
      </c>
      <c r="D544" s="195" t="s">
        <v>1183</v>
      </c>
      <c r="E544" s="195" t="s">
        <v>3360</v>
      </c>
      <c r="F544" s="195"/>
      <c r="G544" s="195"/>
    </row>
    <row r="545" spans="1:7" x14ac:dyDescent="0.3">
      <c r="A545" s="195" t="s">
        <v>15</v>
      </c>
      <c r="B545" s="195" t="s">
        <v>1111</v>
      </c>
      <c r="C545" s="195" t="s">
        <v>3119</v>
      </c>
      <c r="D545" s="195" t="s">
        <v>1183</v>
      </c>
      <c r="E545" s="195" t="s">
        <v>1184</v>
      </c>
      <c r="F545" s="195"/>
      <c r="G545" s="195"/>
    </row>
    <row r="546" spans="1:7" x14ac:dyDescent="0.3">
      <c r="A546" s="195" t="s">
        <v>15</v>
      </c>
      <c r="B546" s="195" t="s">
        <v>1111</v>
      </c>
      <c r="C546" s="195" t="s">
        <v>3119</v>
      </c>
      <c r="D546" s="195" t="s">
        <v>1183</v>
      </c>
      <c r="E546" s="195" t="s">
        <v>3361</v>
      </c>
      <c r="F546" s="195"/>
      <c r="G546" s="195"/>
    </row>
    <row r="547" spans="1:7" x14ac:dyDescent="0.3">
      <c r="A547" s="195" t="s">
        <v>15</v>
      </c>
      <c r="B547" s="195" t="s">
        <v>1111</v>
      </c>
      <c r="C547" s="195" t="s">
        <v>3119</v>
      </c>
      <c r="D547" s="195" t="s">
        <v>1198</v>
      </c>
      <c r="E547" s="195" t="s">
        <v>3362</v>
      </c>
      <c r="F547" s="195"/>
      <c r="G547" s="195"/>
    </row>
    <row r="548" spans="1:7" x14ac:dyDescent="0.3">
      <c r="A548" s="195" t="s">
        <v>15</v>
      </c>
      <c r="B548" s="195" t="s">
        <v>1111</v>
      </c>
      <c r="C548" s="195" t="s">
        <v>3119</v>
      </c>
      <c r="D548" s="195" t="s">
        <v>1198</v>
      </c>
      <c r="E548" s="195" t="s">
        <v>3363</v>
      </c>
      <c r="F548" s="195"/>
      <c r="G548" s="195"/>
    </row>
    <row r="549" spans="1:7" x14ac:dyDescent="0.3">
      <c r="A549" s="195" t="s">
        <v>15</v>
      </c>
      <c r="B549" s="195" t="s">
        <v>1111</v>
      </c>
      <c r="C549" s="195" t="s">
        <v>3119</v>
      </c>
      <c r="D549" s="195" t="s">
        <v>1198</v>
      </c>
      <c r="E549" s="195" t="s">
        <v>1199</v>
      </c>
      <c r="F549" s="195"/>
      <c r="G549" s="195"/>
    </row>
    <row r="550" spans="1:7" x14ac:dyDescent="0.3">
      <c r="A550" s="195" t="s">
        <v>15</v>
      </c>
      <c r="B550" s="195" t="s">
        <v>1111</v>
      </c>
      <c r="C550" s="195" t="s">
        <v>3119</v>
      </c>
      <c r="D550" s="195" t="s">
        <v>1198</v>
      </c>
      <c r="E550" s="195" t="s">
        <v>3365</v>
      </c>
      <c r="F550" s="195"/>
      <c r="G550" s="195"/>
    </row>
    <row r="551" spans="1:7" x14ac:dyDescent="0.3">
      <c r="A551" s="195" t="s">
        <v>15</v>
      </c>
      <c r="B551" s="195" t="s">
        <v>1111</v>
      </c>
      <c r="C551" s="195" t="s">
        <v>3119</v>
      </c>
      <c r="D551" s="195" t="s">
        <v>1198</v>
      </c>
      <c r="E551" s="195" t="s">
        <v>3367</v>
      </c>
      <c r="F551" s="195"/>
      <c r="G551" s="195"/>
    </row>
    <row r="552" spans="1:7" x14ac:dyDescent="0.3">
      <c r="A552" s="195" t="s">
        <v>15</v>
      </c>
      <c r="B552" s="195" t="s">
        <v>1111</v>
      </c>
      <c r="C552" s="195" t="s">
        <v>3119</v>
      </c>
      <c r="D552" s="195" t="s">
        <v>1198</v>
      </c>
      <c r="E552" s="195" t="s">
        <v>1229</v>
      </c>
      <c r="F552" s="195"/>
      <c r="G552" s="195"/>
    </row>
    <row r="553" spans="1:7" x14ac:dyDescent="0.3">
      <c r="A553" s="195" t="s">
        <v>15</v>
      </c>
      <c r="B553" s="195" t="s">
        <v>1111</v>
      </c>
      <c r="C553" s="195" t="s">
        <v>3119</v>
      </c>
      <c r="D553" s="195" t="s">
        <v>1198</v>
      </c>
      <c r="E553" s="195" t="s">
        <v>3368</v>
      </c>
      <c r="F553" s="195"/>
      <c r="G553" s="195"/>
    </row>
    <row r="554" spans="1:7" x14ac:dyDescent="0.3">
      <c r="A554" s="195" t="s">
        <v>15</v>
      </c>
      <c r="B554" s="195" t="s">
        <v>1111</v>
      </c>
      <c r="C554" s="195" t="s">
        <v>3119</v>
      </c>
      <c r="D554" s="195" t="s">
        <v>1198</v>
      </c>
      <c r="E554" s="195" t="s">
        <v>3369</v>
      </c>
      <c r="F554" s="195"/>
      <c r="G554" s="195"/>
    </row>
    <row r="555" spans="1:7" x14ac:dyDescent="0.3">
      <c r="A555" s="195" t="s">
        <v>15</v>
      </c>
      <c r="B555" s="195" t="s">
        <v>1111</v>
      </c>
      <c r="C555" s="195" t="s">
        <v>3119</v>
      </c>
      <c r="D555" s="195" t="s">
        <v>1198</v>
      </c>
      <c r="E555" s="195" t="s">
        <v>3370</v>
      </c>
      <c r="F555" s="195"/>
      <c r="G555" s="195"/>
    </row>
    <row r="556" spans="1:7" x14ac:dyDescent="0.3">
      <c r="A556" s="195" t="s">
        <v>15</v>
      </c>
      <c r="B556" s="195" t="s">
        <v>1111</v>
      </c>
      <c r="C556" s="195" t="s">
        <v>3119</v>
      </c>
      <c r="D556" s="195" t="s">
        <v>1198</v>
      </c>
      <c r="E556" s="195" t="s">
        <v>1221</v>
      </c>
      <c r="F556" s="195"/>
      <c r="G556" s="195"/>
    </row>
    <row r="557" spans="1:7" x14ac:dyDescent="0.3">
      <c r="A557" s="195" t="s">
        <v>15</v>
      </c>
      <c r="B557" s="195" t="s">
        <v>1111</v>
      </c>
      <c r="C557" s="195" t="s">
        <v>3119</v>
      </c>
      <c r="D557" s="195" t="s">
        <v>1198</v>
      </c>
      <c r="E557" s="195" t="s">
        <v>3372</v>
      </c>
      <c r="F557" s="195"/>
      <c r="G557" s="195"/>
    </row>
    <row r="558" spans="1:7" x14ac:dyDescent="0.3">
      <c r="A558" s="195" t="s">
        <v>15</v>
      </c>
      <c r="B558" s="195" t="s">
        <v>1111</v>
      </c>
      <c r="C558" s="195" t="s">
        <v>3119</v>
      </c>
      <c r="D558" s="195" t="s">
        <v>1124</v>
      </c>
      <c r="E558" s="195" t="s">
        <v>1125</v>
      </c>
      <c r="F558" s="195"/>
      <c r="G558" s="195"/>
    </row>
    <row r="559" spans="1:7" x14ac:dyDescent="0.3">
      <c r="A559" s="195" t="s">
        <v>15</v>
      </c>
      <c r="B559" s="195" t="s">
        <v>1111</v>
      </c>
      <c r="C559" s="195" t="s">
        <v>3119</v>
      </c>
      <c r="D559" s="195" t="s">
        <v>1124</v>
      </c>
      <c r="E559" s="195" t="s">
        <v>3373</v>
      </c>
      <c r="F559" s="195"/>
      <c r="G559" s="195"/>
    </row>
    <row r="560" spans="1:7" x14ac:dyDescent="0.3">
      <c r="A560" s="195" t="s">
        <v>15</v>
      </c>
      <c r="B560" s="195" t="s">
        <v>1111</v>
      </c>
      <c r="C560" s="195" t="s">
        <v>3119</v>
      </c>
      <c r="D560" s="195" t="s">
        <v>1124</v>
      </c>
      <c r="E560" s="195" t="s">
        <v>1175</v>
      </c>
      <c r="F560" s="195"/>
      <c r="G560" s="195"/>
    </row>
    <row r="561" spans="1:7" x14ac:dyDescent="0.3">
      <c r="A561" s="195" t="s">
        <v>15</v>
      </c>
      <c r="B561" s="195" t="s">
        <v>1111</v>
      </c>
      <c r="C561" s="195" t="s">
        <v>3119</v>
      </c>
      <c r="D561" s="195" t="s">
        <v>1124</v>
      </c>
      <c r="E561" s="195" t="s">
        <v>1135</v>
      </c>
      <c r="F561" s="195"/>
      <c r="G561" s="195"/>
    </row>
    <row r="562" spans="1:7" x14ac:dyDescent="0.3">
      <c r="A562" s="195" t="s">
        <v>15</v>
      </c>
      <c r="B562" s="195" t="s">
        <v>1111</v>
      </c>
      <c r="C562" s="195" t="s">
        <v>3119</v>
      </c>
      <c r="D562" s="195" t="s">
        <v>1124</v>
      </c>
      <c r="E562" s="195" t="s">
        <v>3376</v>
      </c>
      <c r="F562" s="195"/>
      <c r="G562" s="195"/>
    </row>
    <row r="563" spans="1:7" x14ac:dyDescent="0.3">
      <c r="A563" s="195" t="s">
        <v>15</v>
      </c>
      <c r="B563" s="195" t="s">
        <v>1111</v>
      </c>
      <c r="C563" s="195" t="s">
        <v>3119</v>
      </c>
      <c r="D563" s="195" t="s">
        <v>1124</v>
      </c>
      <c r="E563" s="195" t="s">
        <v>3378</v>
      </c>
      <c r="F563" s="195"/>
      <c r="G563" s="195"/>
    </row>
    <row r="564" spans="1:7" x14ac:dyDescent="0.3">
      <c r="A564" s="195" t="s">
        <v>15</v>
      </c>
      <c r="B564" s="195" t="s">
        <v>1111</v>
      </c>
      <c r="C564" s="195" t="s">
        <v>3119</v>
      </c>
      <c r="D564" s="195" t="s">
        <v>1124</v>
      </c>
      <c r="E564" s="195" t="s">
        <v>3379</v>
      </c>
      <c r="F564" s="195"/>
      <c r="G564" s="195"/>
    </row>
    <row r="565" spans="1:7" x14ac:dyDescent="0.3">
      <c r="A565" s="195" t="s">
        <v>15</v>
      </c>
      <c r="B565" s="195" t="s">
        <v>1111</v>
      </c>
      <c r="C565" s="195" t="s">
        <v>3119</v>
      </c>
      <c r="D565" s="195" t="s">
        <v>1124</v>
      </c>
      <c r="E565" s="195" t="s">
        <v>3381</v>
      </c>
      <c r="F565" s="195"/>
      <c r="G565" s="195"/>
    </row>
    <row r="566" spans="1:7" x14ac:dyDescent="0.3">
      <c r="A566" s="195" t="s">
        <v>15</v>
      </c>
      <c r="B566" s="195" t="s">
        <v>1111</v>
      </c>
      <c r="C566" s="195" t="s">
        <v>3119</v>
      </c>
      <c r="D566" s="195" t="s">
        <v>1113</v>
      </c>
      <c r="E566" s="195" t="s">
        <v>1244</v>
      </c>
      <c r="F566" s="195"/>
      <c r="G566" s="195"/>
    </row>
    <row r="567" spans="1:7" x14ac:dyDescent="0.3">
      <c r="A567" s="195" t="s">
        <v>15</v>
      </c>
      <c r="B567" s="195" t="s">
        <v>1111</v>
      </c>
      <c r="C567" s="195" t="s">
        <v>3119</v>
      </c>
      <c r="D567" s="195" t="s">
        <v>1113</v>
      </c>
      <c r="E567" s="195" t="s">
        <v>1216</v>
      </c>
      <c r="F567" s="195"/>
      <c r="G567" s="195"/>
    </row>
    <row r="568" spans="1:7" x14ac:dyDescent="0.3">
      <c r="A568" s="195" t="s">
        <v>15</v>
      </c>
      <c r="B568" s="195" t="s">
        <v>1111</v>
      </c>
      <c r="C568" s="195" t="s">
        <v>3119</v>
      </c>
      <c r="D568" s="195" t="s">
        <v>1113</v>
      </c>
      <c r="E568" s="195" t="s">
        <v>1114</v>
      </c>
      <c r="F568" s="195"/>
      <c r="G568" s="195"/>
    </row>
    <row r="569" spans="1:7" x14ac:dyDescent="0.3">
      <c r="A569" s="195" t="s">
        <v>15</v>
      </c>
      <c r="B569" s="195" t="s">
        <v>1111</v>
      </c>
      <c r="C569" s="195" t="s">
        <v>3119</v>
      </c>
      <c r="D569" s="195" t="s">
        <v>1113</v>
      </c>
      <c r="E569" s="195" t="s">
        <v>1231</v>
      </c>
      <c r="F569" s="195"/>
      <c r="G569" s="195"/>
    </row>
    <row r="570" spans="1:7" x14ac:dyDescent="0.3">
      <c r="A570" s="195" t="s">
        <v>15</v>
      </c>
      <c r="B570" s="195" t="s">
        <v>1111</v>
      </c>
      <c r="C570" s="195" t="s">
        <v>3119</v>
      </c>
      <c r="D570" s="195" t="s">
        <v>1113</v>
      </c>
      <c r="E570" s="195" t="s">
        <v>1223</v>
      </c>
      <c r="F570" s="195"/>
      <c r="G570" s="195"/>
    </row>
    <row r="571" spans="1:7" x14ac:dyDescent="0.3">
      <c r="A571" s="195" t="s">
        <v>15</v>
      </c>
      <c r="B571" s="195" t="s">
        <v>1111</v>
      </c>
      <c r="C571" s="195" t="s">
        <v>3119</v>
      </c>
      <c r="D571" s="195" t="s">
        <v>1158</v>
      </c>
      <c r="E571" s="195" t="s">
        <v>3388</v>
      </c>
      <c r="F571" s="195"/>
      <c r="G571" s="195"/>
    </row>
    <row r="572" spans="1:7" x14ac:dyDescent="0.3">
      <c r="A572" s="195" t="s">
        <v>15</v>
      </c>
      <c r="B572" s="195" t="s">
        <v>1111</v>
      </c>
      <c r="C572" s="195" t="s">
        <v>3119</v>
      </c>
      <c r="D572" s="195" t="s">
        <v>1158</v>
      </c>
      <c r="E572" s="195" t="s">
        <v>3389</v>
      </c>
      <c r="F572" s="195"/>
      <c r="G572" s="195"/>
    </row>
    <row r="573" spans="1:7" x14ac:dyDescent="0.3">
      <c r="A573" s="195" t="s">
        <v>15</v>
      </c>
      <c r="B573" s="195" t="s">
        <v>1111</v>
      </c>
      <c r="C573" s="195" t="s">
        <v>3119</v>
      </c>
      <c r="D573" s="195" t="s">
        <v>1158</v>
      </c>
      <c r="E573" s="195" t="s">
        <v>1159</v>
      </c>
      <c r="F573" s="195"/>
      <c r="G573" s="195"/>
    </row>
    <row r="574" spans="1:7" x14ac:dyDescent="0.3">
      <c r="A574" s="195" t="s">
        <v>15</v>
      </c>
      <c r="B574" s="195" t="s">
        <v>1111</v>
      </c>
      <c r="C574" s="195" t="s">
        <v>3119</v>
      </c>
      <c r="D574" s="195" t="s">
        <v>1158</v>
      </c>
      <c r="E574" s="195" t="s">
        <v>3390</v>
      </c>
      <c r="F574" s="195"/>
      <c r="G574" s="195"/>
    </row>
    <row r="575" spans="1:7" x14ac:dyDescent="0.3">
      <c r="A575" s="195" t="s">
        <v>15</v>
      </c>
      <c r="B575" s="195" t="s">
        <v>1111</v>
      </c>
      <c r="C575" s="195" t="s">
        <v>3119</v>
      </c>
      <c r="D575" s="195" t="s">
        <v>1158</v>
      </c>
      <c r="E575" s="195" t="s">
        <v>3391</v>
      </c>
      <c r="F575" s="195"/>
      <c r="G575" s="195"/>
    </row>
    <row r="576" spans="1:7" x14ac:dyDescent="0.3">
      <c r="A576" s="195" t="s">
        <v>15</v>
      </c>
      <c r="B576" s="195" t="s">
        <v>1111</v>
      </c>
      <c r="C576" s="195" t="s">
        <v>3119</v>
      </c>
      <c r="D576" s="195" t="s">
        <v>1158</v>
      </c>
      <c r="E576" s="195" t="s">
        <v>3392</v>
      </c>
      <c r="F576" s="195"/>
      <c r="G576" s="195"/>
    </row>
    <row r="577" spans="1:7" x14ac:dyDescent="0.3">
      <c r="A577" s="195" t="s">
        <v>15</v>
      </c>
      <c r="B577" s="195" t="s">
        <v>1111</v>
      </c>
      <c r="C577" s="195" t="s">
        <v>3119</v>
      </c>
      <c r="D577" s="195" t="s">
        <v>1158</v>
      </c>
      <c r="E577" s="195" t="s">
        <v>1170</v>
      </c>
      <c r="F577" s="195"/>
      <c r="G577" s="195"/>
    </row>
    <row r="578" spans="1:7" x14ac:dyDescent="0.3">
      <c r="A578" s="195" t="s">
        <v>15</v>
      </c>
      <c r="B578" s="195" t="s">
        <v>1111</v>
      </c>
      <c r="C578" s="195" t="s">
        <v>3119</v>
      </c>
      <c r="D578" s="195" t="s">
        <v>1158</v>
      </c>
      <c r="E578" s="195" t="s">
        <v>3393</v>
      </c>
      <c r="F578" s="195"/>
      <c r="G578" s="195"/>
    </row>
    <row r="579" spans="1:7" x14ac:dyDescent="0.3">
      <c r="A579" s="195" t="s">
        <v>15</v>
      </c>
      <c r="B579" s="195" t="s">
        <v>1111</v>
      </c>
      <c r="C579" s="195" t="s">
        <v>3119</v>
      </c>
      <c r="D579" s="195" t="s">
        <v>1158</v>
      </c>
      <c r="E579" s="195" t="s">
        <v>1164</v>
      </c>
      <c r="F579" s="195"/>
      <c r="G579" s="195"/>
    </row>
    <row r="580" spans="1:7" x14ac:dyDescent="0.3">
      <c r="A580" s="195" t="s">
        <v>15</v>
      </c>
      <c r="B580" s="195" t="s">
        <v>1111</v>
      </c>
      <c r="C580" s="195" t="s">
        <v>3119</v>
      </c>
      <c r="D580" s="195" t="s">
        <v>1143</v>
      </c>
      <c r="E580" s="195" t="s">
        <v>1227</v>
      </c>
      <c r="F580" s="195"/>
      <c r="G580" s="195"/>
    </row>
    <row r="581" spans="1:7" x14ac:dyDescent="0.3">
      <c r="A581" s="195" t="s">
        <v>15</v>
      </c>
      <c r="B581" s="195" t="s">
        <v>1111</v>
      </c>
      <c r="C581" s="195" t="s">
        <v>3119</v>
      </c>
      <c r="D581" s="195" t="s">
        <v>1143</v>
      </c>
      <c r="E581" s="195" t="s">
        <v>3394</v>
      </c>
      <c r="F581" s="195"/>
      <c r="G581" s="195"/>
    </row>
    <row r="582" spans="1:7" x14ac:dyDescent="0.3">
      <c r="A582" s="195" t="s">
        <v>15</v>
      </c>
      <c r="B582" s="195" t="s">
        <v>1111</v>
      </c>
      <c r="C582" s="195" t="s">
        <v>3119</v>
      </c>
      <c r="D582" s="195" t="s">
        <v>1143</v>
      </c>
      <c r="E582" s="195" t="s">
        <v>3395</v>
      </c>
      <c r="F582" s="195"/>
      <c r="G582" s="195"/>
    </row>
    <row r="583" spans="1:7" x14ac:dyDescent="0.3">
      <c r="A583" s="195" t="s">
        <v>15</v>
      </c>
      <c r="B583" s="195" t="s">
        <v>1111</v>
      </c>
      <c r="C583" s="195" t="s">
        <v>3119</v>
      </c>
      <c r="D583" s="195" t="s">
        <v>1143</v>
      </c>
      <c r="E583" s="195" t="s">
        <v>1206</v>
      </c>
      <c r="F583" s="195"/>
      <c r="G583" s="195"/>
    </row>
    <row r="584" spans="1:7" x14ac:dyDescent="0.3">
      <c r="A584" s="195" t="s">
        <v>15</v>
      </c>
      <c r="B584" s="195" t="s">
        <v>1111</v>
      </c>
      <c r="C584" s="195" t="s">
        <v>3119</v>
      </c>
      <c r="D584" s="195" t="s">
        <v>1143</v>
      </c>
      <c r="E584" s="195" t="s">
        <v>3397</v>
      </c>
      <c r="F584" s="195"/>
      <c r="G584" s="195"/>
    </row>
    <row r="585" spans="1:7" x14ac:dyDescent="0.3">
      <c r="A585" s="195" t="s">
        <v>15</v>
      </c>
      <c r="B585" s="195" t="s">
        <v>1111</v>
      </c>
      <c r="C585" s="195" t="s">
        <v>3119</v>
      </c>
      <c r="D585" s="195" t="s">
        <v>1143</v>
      </c>
      <c r="E585" s="195" t="s">
        <v>3043</v>
      </c>
      <c r="F585" s="195"/>
      <c r="G585" s="195"/>
    </row>
    <row r="586" spans="1:7" x14ac:dyDescent="0.3">
      <c r="A586" s="195" t="s">
        <v>15</v>
      </c>
      <c r="B586" s="195" t="s">
        <v>1111</v>
      </c>
      <c r="C586" s="195" t="s">
        <v>3119</v>
      </c>
      <c r="D586" s="195" t="s">
        <v>1143</v>
      </c>
      <c r="E586" s="195" t="s">
        <v>3398</v>
      </c>
      <c r="F586" s="195"/>
      <c r="G586" s="195"/>
    </row>
    <row r="587" spans="1:7" x14ac:dyDescent="0.3">
      <c r="A587" s="195" t="s">
        <v>15</v>
      </c>
      <c r="B587" s="195" t="s">
        <v>1111</v>
      </c>
      <c r="C587" s="195" t="s">
        <v>3119</v>
      </c>
      <c r="D587" s="195" t="s">
        <v>1143</v>
      </c>
      <c r="E587" s="195" t="s">
        <v>3399</v>
      </c>
      <c r="F587" s="195"/>
      <c r="G587" s="195"/>
    </row>
    <row r="588" spans="1:7" x14ac:dyDescent="0.3">
      <c r="A588" s="195" t="s">
        <v>15</v>
      </c>
      <c r="B588" s="195" t="s">
        <v>1111</v>
      </c>
      <c r="C588" s="195" t="s">
        <v>3119</v>
      </c>
      <c r="D588" s="195" t="s">
        <v>1143</v>
      </c>
      <c r="E588" s="195" t="s">
        <v>1144</v>
      </c>
      <c r="F588" s="195"/>
      <c r="G588" s="195"/>
    </row>
    <row r="589" spans="1:7" x14ac:dyDescent="0.3">
      <c r="A589" s="195" t="s">
        <v>15</v>
      </c>
      <c r="B589" s="195" t="s">
        <v>1111</v>
      </c>
      <c r="C589" s="195" t="s">
        <v>3119</v>
      </c>
      <c r="D589" s="195" t="s">
        <v>1143</v>
      </c>
      <c r="E589" s="195" t="s">
        <v>3400</v>
      </c>
      <c r="F589" s="195"/>
      <c r="G589" s="195"/>
    </row>
    <row r="590" spans="1:7" x14ac:dyDescent="0.3">
      <c r="A590" s="195" t="s">
        <v>15</v>
      </c>
      <c r="B590" s="195" t="s">
        <v>1111</v>
      </c>
      <c r="C590" s="195" t="s">
        <v>3119</v>
      </c>
      <c r="D590" s="195" t="s">
        <v>1143</v>
      </c>
      <c r="E590" s="195" t="s">
        <v>3401</v>
      </c>
      <c r="F590" s="195"/>
      <c r="G590" s="195"/>
    </row>
    <row r="591" spans="1:7" x14ac:dyDescent="0.3">
      <c r="A591" s="195" t="s">
        <v>15</v>
      </c>
      <c r="B591" s="195" t="s">
        <v>1111</v>
      </c>
      <c r="C591" s="195" t="s">
        <v>3119</v>
      </c>
      <c r="D591" s="195" t="s">
        <v>1143</v>
      </c>
      <c r="E591" s="195" t="s">
        <v>3044</v>
      </c>
      <c r="F591" s="195"/>
      <c r="G591" s="195"/>
    </row>
    <row r="592" spans="1:7" x14ac:dyDescent="0.3">
      <c r="A592" s="195" t="s">
        <v>15</v>
      </c>
      <c r="B592" s="195" t="s">
        <v>1111</v>
      </c>
      <c r="C592" s="195" t="s">
        <v>3119</v>
      </c>
      <c r="D592" s="195" t="s">
        <v>1127</v>
      </c>
      <c r="E592" s="195" t="s">
        <v>1248</v>
      </c>
      <c r="F592" s="195"/>
      <c r="G592" s="195"/>
    </row>
    <row r="593" spans="1:7" x14ac:dyDescent="0.3">
      <c r="A593" s="195" t="s">
        <v>15</v>
      </c>
      <c r="B593" s="195" t="s">
        <v>1111</v>
      </c>
      <c r="C593" s="195" t="s">
        <v>3119</v>
      </c>
      <c r="D593" s="195" t="s">
        <v>1127</v>
      </c>
      <c r="E593" s="195" t="s">
        <v>1196</v>
      </c>
      <c r="F593" s="195"/>
      <c r="G593" s="195"/>
    </row>
    <row r="594" spans="1:7" x14ac:dyDescent="0.3">
      <c r="A594" s="195" t="s">
        <v>15</v>
      </c>
      <c r="B594" s="195" t="s">
        <v>1111</v>
      </c>
      <c r="C594" s="195" t="s">
        <v>3119</v>
      </c>
      <c r="D594" s="195" t="s">
        <v>1127</v>
      </c>
      <c r="E594" s="195" t="s">
        <v>1250</v>
      </c>
      <c r="F594" s="195"/>
      <c r="G594" s="195"/>
    </row>
    <row r="595" spans="1:7" x14ac:dyDescent="0.3">
      <c r="A595" s="195" t="s">
        <v>15</v>
      </c>
      <c r="B595" s="195" t="s">
        <v>1111</v>
      </c>
      <c r="C595" s="195" t="s">
        <v>3119</v>
      </c>
      <c r="D595" s="195" t="s">
        <v>1127</v>
      </c>
      <c r="E595" s="195" t="s">
        <v>3405</v>
      </c>
      <c r="F595" s="195"/>
      <c r="G595" s="195"/>
    </row>
    <row r="596" spans="1:7" x14ac:dyDescent="0.3">
      <c r="A596" s="195" t="s">
        <v>15</v>
      </c>
      <c r="B596" s="195" t="s">
        <v>1111</v>
      </c>
      <c r="C596" s="195" t="s">
        <v>3119</v>
      </c>
      <c r="D596" s="195" t="s">
        <v>1127</v>
      </c>
      <c r="E596" s="195" t="s">
        <v>3407</v>
      </c>
      <c r="F596" s="195"/>
      <c r="G596" s="195"/>
    </row>
    <row r="597" spans="1:7" x14ac:dyDescent="0.3">
      <c r="A597" s="195" t="s">
        <v>15</v>
      </c>
      <c r="B597" s="195" t="s">
        <v>1111</v>
      </c>
      <c r="C597" s="195" t="s">
        <v>3119</v>
      </c>
      <c r="D597" s="195" t="s">
        <v>1127</v>
      </c>
      <c r="E597" s="195" t="s">
        <v>1128</v>
      </c>
      <c r="F597" s="195"/>
      <c r="G597" s="195"/>
    </row>
    <row r="598" spans="1:7" x14ac:dyDescent="0.3">
      <c r="A598" s="195" t="s">
        <v>15</v>
      </c>
      <c r="B598" s="195" t="s">
        <v>1111</v>
      </c>
      <c r="C598" s="195" t="s">
        <v>3119</v>
      </c>
      <c r="D598" s="195" t="s">
        <v>1127</v>
      </c>
      <c r="E598" s="195" t="s">
        <v>3409</v>
      </c>
      <c r="F598" s="195"/>
      <c r="G598" s="195"/>
    </row>
    <row r="599" spans="1:7" x14ac:dyDescent="0.3">
      <c r="A599" s="195" t="s">
        <v>15</v>
      </c>
      <c r="B599" s="195" t="s">
        <v>1111</v>
      </c>
      <c r="C599" s="195" t="s">
        <v>3119</v>
      </c>
      <c r="D599" s="195" t="s">
        <v>1073</v>
      </c>
      <c r="E599" s="195" t="s">
        <v>3411</v>
      </c>
      <c r="F599" s="195"/>
      <c r="G599" s="195"/>
    </row>
    <row r="600" spans="1:7" x14ac:dyDescent="0.3">
      <c r="A600" s="195" t="s">
        <v>15</v>
      </c>
      <c r="B600" s="195" t="s">
        <v>1111</v>
      </c>
      <c r="C600" s="195" t="s">
        <v>3119</v>
      </c>
      <c r="D600" s="195" t="s">
        <v>1073</v>
      </c>
      <c r="E600" s="195" t="s">
        <v>1074</v>
      </c>
      <c r="F600" s="195"/>
      <c r="G600" s="195"/>
    </row>
    <row r="601" spans="1:7" x14ac:dyDescent="0.3">
      <c r="A601" s="195" t="s">
        <v>15</v>
      </c>
      <c r="B601" s="195" t="s">
        <v>1111</v>
      </c>
      <c r="C601" s="195" t="s">
        <v>3119</v>
      </c>
      <c r="D601" s="195" t="s">
        <v>1073</v>
      </c>
      <c r="E601" s="195" t="s">
        <v>1202</v>
      </c>
      <c r="F601" s="195"/>
      <c r="G601" s="195"/>
    </row>
    <row r="602" spans="1:7" x14ac:dyDescent="0.3">
      <c r="A602" s="195" t="s">
        <v>15</v>
      </c>
      <c r="B602" s="195" t="s">
        <v>1111</v>
      </c>
      <c r="C602" s="195" t="s">
        <v>3119</v>
      </c>
      <c r="D602" s="195" t="s">
        <v>1091</v>
      </c>
      <c r="E602" s="195" t="s">
        <v>3413</v>
      </c>
      <c r="F602" s="195"/>
      <c r="G602" s="195"/>
    </row>
    <row r="603" spans="1:7" x14ac:dyDescent="0.3">
      <c r="A603" s="195" t="s">
        <v>15</v>
      </c>
      <c r="B603" s="195" t="s">
        <v>1111</v>
      </c>
      <c r="C603" s="195" t="s">
        <v>3119</v>
      </c>
      <c r="D603" s="195" t="s">
        <v>1091</v>
      </c>
      <c r="E603" s="195" t="s">
        <v>3414</v>
      </c>
      <c r="F603" s="195"/>
      <c r="G603" s="195"/>
    </row>
    <row r="604" spans="1:7" x14ac:dyDescent="0.3">
      <c r="A604" s="195" t="s">
        <v>15</v>
      </c>
      <c r="B604" s="195" t="s">
        <v>1111</v>
      </c>
      <c r="C604" s="195" t="s">
        <v>3119</v>
      </c>
      <c r="D604" s="195" t="s">
        <v>1091</v>
      </c>
      <c r="E604" s="195" t="s">
        <v>1092</v>
      </c>
      <c r="F604" s="195"/>
      <c r="G604" s="195"/>
    </row>
    <row r="605" spans="1:7" x14ac:dyDescent="0.3">
      <c r="A605" s="195" t="s">
        <v>15</v>
      </c>
      <c r="B605" s="195" t="s">
        <v>1111</v>
      </c>
      <c r="C605" s="195" t="s">
        <v>3119</v>
      </c>
      <c r="D605" s="195" t="s">
        <v>1091</v>
      </c>
      <c r="E605" s="195" t="s">
        <v>1235</v>
      </c>
      <c r="F605" s="195"/>
      <c r="G605" s="195"/>
    </row>
    <row r="606" spans="1:7" x14ac:dyDescent="0.3">
      <c r="A606" s="68" t="s">
        <v>15</v>
      </c>
      <c r="B606" s="68" t="s">
        <v>1111</v>
      </c>
      <c r="C606" s="68" t="s">
        <v>3119</v>
      </c>
      <c r="D606" s="68" t="s">
        <v>1091</v>
      </c>
      <c r="E606" s="68" t="s">
        <v>1234</v>
      </c>
      <c r="F606" s="68"/>
      <c r="G606" s="68"/>
    </row>
    <row r="607" spans="1:7" x14ac:dyDescent="0.3">
      <c r="A607" s="68" t="s">
        <v>15</v>
      </c>
      <c r="B607" s="68" t="s">
        <v>1111</v>
      </c>
      <c r="C607" s="68" t="s">
        <v>3119</v>
      </c>
      <c r="D607" s="68" t="s">
        <v>1091</v>
      </c>
      <c r="E607" s="68" t="s">
        <v>3417</v>
      </c>
      <c r="F607" s="68"/>
      <c r="G607" s="68"/>
    </row>
    <row r="608" spans="1:7" x14ac:dyDescent="0.3">
      <c r="A608" s="68" t="s">
        <v>15</v>
      </c>
      <c r="B608" s="68" t="s">
        <v>1111</v>
      </c>
      <c r="C608" s="68" t="s">
        <v>3119</v>
      </c>
      <c r="D608" s="68" t="s">
        <v>1091</v>
      </c>
      <c r="E608" s="68" t="s">
        <v>3418</v>
      </c>
      <c r="F608" s="68"/>
      <c r="G608" s="68"/>
    </row>
    <row r="609" spans="1:7" x14ac:dyDescent="0.3">
      <c r="A609" s="68" t="s">
        <v>15</v>
      </c>
      <c r="B609" s="68" t="s">
        <v>1111</v>
      </c>
      <c r="C609" s="68" t="s">
        <v>3119</v>
      </c>
      <c r="D609" s="68" t="s">
        <v>1091</v>
      </c>
      <c r="E609" s="68" t="s">
        <v>3419</v>
      </c>
      <c r="F609" s="68"/>
      <c r="G609" s="68"/>
    </row>
    <row r="610" spans="1:7" x14ac:dyDescent="0.3">
      <c r="A610" s="68" t="s">
        <v>15</v>
      </c>
      <c r="B610" s="68" t="s">
        <v>1111</v>
      </c>
      <c r="C610" s="68" t="s">
        <v>3119</v>
      </c>
      <c r="D610" s="68" t="s">
        <v>1091</v>
      </c>
      <c r="E610" s="68" t="s">
        <v>3420</v>
      </c>
      <c r="F610" s="68"/>
      <c r="G610" s="68"/>
    </row>
    <row r="611" spans="1:7" x14ac:dyDescent="0.3">
      <c r="A611" s="68" t="s">
        <v>15</v>
      </c>
      <c r="B611" s="68" t="s">
        <v>1111</v>
      </c>
      <c r="C611" s="68" t="s">
        <v>3119</v>
      </c>
      <c r="D611" s="68" t="s">
        <v>1091</v>
      </c>
      <c r="E611" s="68" t="s">
        <v>1193</v>
      </c>
      <c r="F611" s="68"/>
      <c r="G611" s="68"/>
    </row>
    <row r="613" spans="1:7" s="68" customFormat="1" x14ac:dyDescent="0.3">
      <c r="A613" s="68" t="s">
        <v>16</v>
      </c>
      <c r="B613" s="68" t="s">
        <v>3533</v>
      </c>
      <c r="C613" s="68" t="s">
        <v>3533</v>
      </c>
      <c r="D613" s="68" t="s">
        <v>1107</v>
      </c>
      <c r="E613" s="68" t="s">
        <v>1108</v>
      </c>
      <c r="F613" s="68" t="s">
        <v>1104</v>
      </c>
    </row>
    <row r="614" spans="1:7" s="68" customFormat="1" x14ac:dyDescent="0.3">
      <c r="A614" s="68" t="s">
        <v>16</v>
      </c>
      <c r="B614" s="68" t="s">
        <v>3534</v>
      </c>
      <c r="C614" s="68" t="s">
        <v>3534</v>
      </c>
      <c r="D614" s="68" t="s">
        <v>1107</v>
      </c>
      <c r="E614" s="68" t="s">
        <v>1108</v>
      </c>
      <c r="F614" s="68" t="s">
        <v>1104</v>
      </c>
    </row>
    <row r="615" spans="1:7" s="68" customFormat="1" x14ac:dyDescent="0.3">
      <c r="A615" s="68" t="s">
        <v>16</v>
      </c>
      <c r="B615" s="68" t="s">
        <v>3535</v>
      </c>
      <c r="C615" s="68" t="s">
        <v>3535</v>
      </c>
      <c r="D615" s="68" t="s">
        <v>1107</v>
      </c>
      <c r="E615" s="68" t="s">
        <v>1108</v>
      </c>
      <c r="F615" s="68" t="s">
        <v>1104</v>
      </c>
    </row>
    <row r="616" spans="1:7" s="68" customFormat="1" x14ac:dyDescent="0.3">
      <c r="A616" s="68" t="s">
        <v>16</v>
      </c>
      <c r="B616" s="68" t="s">
        <v>1141</v>
      </c>
      <c r="C616" s="68" t="s">
        <v>3536</v>
      </c>
      <c r="D616" s="68" t="s">
        <v>1107</v>
      </c>
      <c r="E616" s="68" t="s">
        <v>1108</v>
      </c>
      <c r="F616" s="68" t="s">
        <v>1104</v>
      </c>
    </row>
    <row r="617" spans="1:7" s="68" customFormat="1" x14ac:dyDescent="0.3">
      <c r="A617" s="68" t="s">
        <v>16</v>
      </c>
      <c r="B617" s="68" t="s">
        <v>1149</v>
      </c>
      <c r="C617" s="68" t="s">
        <v>1149</v>
      </c>
      <c r="D617" s="68" t="s">
        <v>1107</v>
      </c>
      <c r="E617" s="68" t="s">
        <v>1108</v>
      </c>
      <c r="F617" s="68" t="s">
        <v>1104</v>
      </c>
    </row>
    <row r="618" spans="1:7" s="68" customFormat="1" x14ac:dyDescent="0.3">
      <c r="A618" s="68" t="s">
        <v>16</v>
      </c>
      <c r="B618" s="68" t="s">
        <v>1189</v>
      </c>
      <c r="C618" s="68" t="s">
        <v>1189</v>
      </c>
      <c r="D618" s="68" t="s">
        <v>1107</v>
      </c>
      <c r="E618" s="68" t="s">
        <v>1108</v>
      </c>
      <c r="F618" s="68" t="s">
        <v>1104</v>
      </c>
    </row>
    <row r="619" spans="1:7" s="68" customFormat="1" x14ac:dyDescent="0.3">
      <c r="A619" s="68" t="s">
        <v>16</v>
      </c>
      <c r="B619" s="68" t="s">
        <v>1111</v>
      </c>
      <c r="C619" s="68" t="s">
        <v>3119</v>
      </c>
      <c r="D619" s="68" t="s">
        <v>1107</v>
      </c>
      <c r="E619" s="68" t="s">
        <v>1108</v>
      </c>
      <c r="F619" s="68" t="s">
        <v>1104</v>
      </c>
    </row>
    <row r="620" spans="1:7" s="68" customFormat="1" x14ac:dyDescent="0.3">
      <c r="A620" s="68" t="s">
        <v>16</v>
      </c>
      <c r="B620" s="68" t="s">
        <v>3537</v>
      </c>
      <c r="C620" s="68" t="s">
        <v>3538</v>
      </c>
      <c r="D620" s="68" t="s">
        <v>1183</v>
      </c>
      <c r="E620" s="68" t="s">
        <v>3358</v>
      </c>
      <c r="F620" s="68" t="s">
        <v>3428</v>
      </c>
    </row>
    <row r="621" spans="1:7" s="68" customFormat="1" x14ac:dyDescent="0.3">
      <c r="A621" s="68" t="s">
        <v>16</v>
      </c>
      <c r="B621" s="68" t="s">
        <v>3539</v>
      </c>
      <c r="C621" s="68" t="s">
        <v>3540</v>
      </c>
      <c r="D621" s="68" t="s">
        <v>1183</v>
      </c>
      <c r="E621" s="68" t="s">
        <v>3358</v>
      </c>
      <c r="F621" s="68" t="s">
        <v>3428</v>
      </c>
    </row>
    <row r="622" spans="1:7" s="68" customFormat="1" x14ac:dyDescent="0.3">
      <c r="A622" s="68" t="s">
        <v>16</v>
      </c>
      <c r="B622" s="68" t="s">
        <v>3541</v>
      </c>
      <c r="C622" s="68" t="s">
        <v>3542</v>
      </c>
      <c r="D622" s="68" t="s">
        <v>1183</v>
      </c>
      <c r="E622" s="68" t="s">
        <v>3358</v>
      </c>
      <c r="F622" s="68" t="s">
        <v>3428</v>
      </c>
    </row>
    <row r="623" spans="1:7" s="68" customFormat="1" x14ac:dyDescent="0.3">
      <c r="A623" s="68" t="s">
        <v>16</v>
      </c>
      <c r="B623" s="68" t="s">
        <v>1111</v>
      </c>
      <c r="C623" s="68" t="s">
        <v>3119</v>
      </c>
      <c r="D623" s="68" t="s">
        <v>1183</v>
      </c>
      <c r="E623" s="68" t="s">
        <v>3358</v>
      </c>
      <c r="F623" s="68" t="s">
        <v>3428</v>
      </c>
    </row>
    <row r="624" spans="1:7" s="195" customFormat="1" x14ac:dyDescent="0.3">
      <c r="A624" s="195" t="s">
        <v>16</v>
      </c>
      <c r="B624" s="195" t="s">
        <v>3429</v>
      </c>
      <c r="C624" s="195" t="s">
        <v>3429</v>
      </c>
      <c r="D624" s="195" t="s">
        <v>1183</v>
      </c>
      <c r="E624" s="195" t="s">
        <v>3360</v>
      </c>
      <c r="F624" s="195" t="s">
        <v>3430</v>
      </c>
    </row>
    <row r="625" spans="1:6" s="195" customFormat="1" x14ac:dyDescent="0.3">
      <c r="A625" s="195" t="s">
        <v>16</v>
      </c>
      <c r="B625" s="195" t="s">
        <v>3544</v>
      </c>
      <c r="C625" s="195" t="s">
        <v>3544</v>
      </c>
      <c r="D625" s="195" t="s">
        <v>1183</v>
      </c>
      <c r="E625" s="195" t="s">
        <v>3360</v>
      </c>
      <c r="F625" s="195" t="s">
        <v>3430</v>
      </c>
    </row>
    <row r="626" spans="1:6" s="195" customFormat="1" x14ac:dyDescent="0.3">
      <c r="A626" s="195" t="s">
        <v>16</v>
      </c>
      <c r="B626" s="195" t="s">
        <v>1188</v>
      </c>
      <c r="C626" s="195" t="s">
        <v>1188</v>
      </c>
      <c r="D626" s="195" t="s">
        <v>1183</v>
      </c>
      <c r="E626" s="195" t="s">
        <v>1184</v>
      </c>
      <c r="F626" s="195" t="s">
        <v>1185</v>
      </c>
    </row>
    <row r="627" spans="1:6" s="195" customFormat="1" x14ac:dyDescent="0.3">
      <c r="A627" s="195" t="s">
        <v>16</v>
      </c>
      <c r="B627" s="195" t="s">
        <v>1186</v>
      </c>
      <c r="C627" s="195" t="s">
        <v>1186</v>
      </c>
      <c r="D627" s="195" t="s">
        <v>1183</v>
      </c>
      <c r="E627" s="195" t="s">
        <v>1184</v>
      </c>
      <c r="F627" s="195" t="s">
        <v>1185</v>
      </c>
    </row>
    <row r="628" spans="1:6" s="68" customFormat="1" x14ac:dyDescent="0.3">
      <c r="A628" s="68" t="s">
        <v>16</v>
      </c>
      <c r="B628" s="68" t="s">
        <v>3545</v>
      </c>
      <c r="C628" s="68" t="s">
        <v>3545</v>
      </c>
      <c r="D628" s="68" t="s">
        <v>1183</v>
      </c>
      <c r="E628" s="68" t="s">
        <v>1184</v>
      </c>
      <c r="F628" s="68" t="s">
        <v>1185</v>
      </c>
    </row>
    <row r="629" spans="1:6" s="68" customFormat="1" x14ac:dyDescent="0.3">
      <c r="A629" s="68" t="s">
        <v>16</v>
      </c>
      <c r="B629" s="68" t="s">
        <v>1111</v>
      </c>
      <c r="C629" s="68" t="s">
        <v>3119</v>
      </c>
      <c r="D629" s="68" t="s">
        <v>1183</v>
      </c>
      <c r="E629" s="68" t="s">
        <v>1184</v>
      </c>
      <c r="F629" s="68" t="s">
        <v>1185</v>
      </c>
    </row>
    <row r="630" spans="1:6" s="68" customFormat="1" x14ac:dyDescent="0.3">
      <c r="A630" s="68" t="s">
        <v>16</v>
      </c>
      <c r="B630" s="68" t="s">
        <v>3546</v>
      </c>
      <c r="C630" s="68" t="s">
        <v>3546</v>
      </c>
      <c r="D630" s="68" t="s">
        <v>1183</v>
      </c>
      <c r="E630" s="68" t="s">
        <v>3361</v>
      </c>
      <c r="F630" s="68" t="s">
        <v>3431</v>
      </c>
    </row>
    <row r="631" spans="1:6" s="68" customFormat="1" x14ac:dyDescent="0.3">
      <c r="A631" s="68" t="s">
        <v>16</v>
      </c>
      <c r="B631" s="68" t="s">
        <v>1111</v>
      </c>
      <c r="C631" s="68" t="s">
        <v>3119</v>
      </c>
      <c r="D631" s="68" t="s">
        <v>1183</v>
      </c>
      <c r="E631" s="68" t="s">
        <v>3361</v>
      </c>
      <c r="F631" s="68" t="s">
        <v>3431</v>
      </c>
    </row>
    <row r="632" spans="1:6" s="68" customFormat="1" x14ac:dyDescent="0.3">
      <c r="A632" s="68" t="s">
        <v>16</v>
      </c>
      <c r="B632" s="68" t="s">
        <v>3547</v>
      </c>
      <c r="C632" s="68" t="s">
        <v>3432</v>
      </c>
      <c r="D632" s="68" t="s">
        <v>1198</v>
      </c>
      <c r="E632" s="68" t="s">
        <v>3362</v>
      </c>
      <c r="F632" s="68" t="s">
        <v>3432</v>
      </c>
    </row>
    <row r="633" spans="1:6" s="68" customFormat="1" x14ac:dyDescent="0.3">
      <c r="A633" s="68" t="s">
        <v>16</v>
      </c>
      <c r="B633" s="68" t="s">
        <v>3548</v>
      </c>
      <c r="C633" s="68" t="s">
        <v>3548</v>
      </c>
      <c r="D633" s="68" t="s">
        <v>1198</v>
      </c>
      <c r="E633" s="68" t="s">
        <v>3362</v>
      </c>
      <c r="F633" s="68" t="s">
        <v>3432</v>
      </c>
    </row>
    <row r="634" spans="1:6" s="68" customFormat="1" x14ac:dyDescent="0.3">
      <c r="A634" s="68" t="s">
        <v>16</v>
      </c>
      <c r="B634" s="68" t="s">
        <v>3549</v>
      </c>
      <c r="C634" s="68" t="s">
        <v>3550</v>
      </c>
      <c r="D634" s="68" t="s">
        <v>1198</v>
      </c>
      <c r="E634" s="68" t="s">
        <v>3362</v>
      </c>
      <c r="F634" s="68" t="s">
        <v>3432</v>
      </c>
    </row>
    <row r="635" spans="1:6" s="68" customFormat="1" x14ac:dyDescent="0.3">
      <c r="A635" s="68" t="s">
        <v>16</v>
      </c>
      <c r="B635" s="68" t="s">
        <v>3551</v>
      </c>
      <c r="C635" s="68" t="s">
        <v>3552</v>
      </c>
      <c r="D635" s="68" t="s">
        <v>1198</v>
      </c>
      <c r="E635" s="68" t="s">
        <v>3362</v>
      </c>
      <c r="F635" s="68" t="s">
        <v>3432</v>
      </c>
    </row>
    <row r="636" spans="1:6" s="68" customFormat="1" x14ac:dyDescent="0.3">
      <c r="A636" s="68" t="s">
        <v>16</v>
      </c>
      <c r="B636" s="68" t="s">
        <v>3553</v>
      </c>
      <c r="C636" s="68" t="s">
        <v>3553</v>
      </c>
      <c r="D636" s="68" t="s">
        <v>1198</v>
      </c>
      <c r="E636" s="68" t="s">
        <v>3362</v>
      </c>
      <c r="F636" s="68" t="s">
        <v>3432</v>
      </c>
    </row>
    <row r="637" spans="1:6" s="68" customFormat="1" x14ac:dyDescent="0.3">
      <c r="A637" s="68" t="s">
        <v>16</v>
      </c>
      <c r="B637" s="68" t="s">
        <v>1111</v>
      </c>
      <c r="C637" s="68" t="s">
        <v>3119</v>
      </c>
      <c r="D637" s="68" t="s">
        <v>1198</v>
      </c>
      <c r="E637" s="68" t="s">
        <v>3362</v>
      </c>
      <c r="F637" s="68" t="s">
        <v>3432</v>
      </c>
    </row>
    <row r="638" spans="1:6" s="68" customFormat="1" x14ac:dyDescent="0.3">
      <c r="A638" s="68" t="s">
        <v>16</v>
      </c>
      <c r="B638" s="68" t="s">
        <v>3554</v>
      </c>
      <c r="C638" s="68" t="s">
        <v>3555</v>
      </c>
      <c r="D638" s="68" t="s">
        <v>1198</v>
      </c>
      <c r="E638" s="68" t="s">
        <v>1199</v>
      </c>
      <c r="F638" s="68" t="s">
        <v>1200</v>
      </c>
    </row>
    <row r="639" spans="1:6" s="68" customFormat="1" x14ac:dyDescent="0.3">
      <c r="A639" s="68" t="s">
        <v>16</v>
      </c>
      <c r="B639" s="68" t="s">
        <v>3556</v>
      </c>
      <c r="C639" s="68" t="s">
        <v>3557</v>
      </c>
      <c r="D639" s="68" t="s">
        <v>1198</v>
      </c>
      <c r="E639" s="68" t="s">
        <v>1199</v>
      </c>
      <c r="F639" s="68" t="s">
        <v>1200</v>
      </c>
    </row>
    <row r="640" spans="1:6" s="68" customFormat="1" x14ac:dyDescent="0.3">
      <c r="A640" s="68" t="s">
        <v>16</v>
      </c>
      <c r="B640" s="68" t="s">
        <v>3558</v>
      </c>
      <c r="C640" s="68" t="s">
        <v>3559</v>
      </c>
      <c r="D640" s="68" t="s">
        <v>1198</v>
      </c>
      <c r="E640" s="68" t="s">
        <v>1199</v>
      </c>
      <c r="F640" s="68" t="s">
        <v>1200</v>
      </c>
    </row>
    <row r="641" spans="1:6" s="68" customFormat="1" x14ac:dyDescent="0.3">
      <c r="A641" s="68" t="s">
        <v>16</v>
      </c>
      <c r="B641" s="68" t="s">
        <v>1201</v>
      </c>
      <c r="C641" s="68" t="s">
        <v>4385</v>
      </c>
      <c r="D641" s="68" t="s">
        <v>1198</v>
      </c>
      <c r="E641" s="68" t="s">
        <v>1199</v>
      </c>
      <c r="F641" s="68" t="s">
        <v>1200</v>
      </c>
    </row>
    <row r="642" spans="1:6" s="68" customFormat="1" x14ac:dyDescent="0.3">
      <c r="A642" s="68" t="s">
        <v>16</v>
      </c>
      <c r="B642" s="68" t="s">
        <v>3561</v>
      </c>
      <c r="C642" s="68" t="s">
        <v>3561</v>
      </c>
      <c r="D642" s="68" t="s">
        <v>1198</v>
      </c>
      <c r="E642" s="68" t="s">
        <v>1199</v>
      </c>
      <c r="F642" s="68" t="s">
        <v>1200</v>
      </c>
    </row>
    <row r="643" spans="1:6" s="68" customFormat="1" x14ac:dyDescent="0.3">
      <c r="A643" s="68" t="s">
        <v>16</v>
      </c>
      <c r="B643" s="68" t="s">
        <v>3562</v>
      </c>
      <c r="C643" s="68" t="s">
        <v>3563</v>
      </c>
      <c r="D643" s="68" t="s">
        <v>1198</v>
      </c>
      <c r="E643" s="68" t="s">
        <v>1199</v>
      </c>
      <c r="F643" s="68" t="s">
        <v>1200</v>
      </c>
    </row>
    <row r="644" spans="1:6" s="68" customFormat="1" x14ac:dyDescent="0.3">
      <c r="A644" s="68" t="s">
        <v>16</v>
      </c>
      <c r="B644" s="68" t="s">
        <v>1111</v>
      </c>
      <c r="C644" s="68" t="s">
        <v>3119</v>
      </c>
      <c r="D644" s="68" t="s">
        <v>1198</v>
      </c>
      <c r="E644" s="68" t="s">
        <v>1199</v>
      </c>
      <c r="F644" s="68" t="s">
        <v>1200</v>
      </c>
    </row>
    <row r="645" spans="1:6" s="68" customFormat="1" x14ac:dyDescent="0.3">
      <c r="A645" s="68" t="s">
        <v>16</v>
      </c>
      <c r="B645" s="68" t="s">
        <v>3564</v>
      </c>
      <c r="C645" s="68" t="s">
        <v>3564</v>
      </c>
      <c r="D645" s="68" t="s">
        <v>1198</v>
      </c>
      <c r="E645" s="68" t="s">
        <v>3369</v>
      </c>
      <c r="F645" s="68" t="s">
        <v>3446</v>
      </c>
    </row>
    <row r="646" spans="1:6" s="68" customFormat="1" x14ac:dyDescent="0.3">
      <c r="A646" s="68" t="s">
        <v>16</v>
      </c>
      <c r="B646" s="68" t="s">
        <v>3565</v>
      </c>
      <c r="C646" s="68" t="s">
        <v>3565</v>
      </c>
      <c r="D646" s="68" t="s">
        <v>1198</v>
      </c>
      <c r="E646" s="68" t="s">
        <v>3369</v>
      </c>
      <c r="F646" s="68" t="s">
        <v>3446</v>
      </c>
    </row>
    <row r="647" spans="1:6" s="68" customFormat="1" x14ac:dyDescent="0.3">
      <c r="A647" s="68" t="s">
        <v>16</v>
      </c>
      <c r="B647" s="68" t="s">
        <v>1111</v>
      </c>
      <c r="C647" s="68" t="s">
        <v>3119</v>
      </c>
      <c r="D647" s="68" t="s">
        <v>1198</v>
      </c>
      <c r="E647" s="68" t="s">
        <v>3369</v>
      </c>
      <c r="F647" s="68" t="s">
        <v>3446</v>
      </c>
    </row>
    <row r="648" spans="1:6" s="68" customFormat="1" x14ac:dyDescent="0.3">
      <c r="A648" s="68" t="s">
        <v>16</v>
      </c>
      <c r="B648" s="68" t="s">
        <v>3566</v>
      </c>
      <c r="C648" s="68" t="s">
        <v>3566</v>
      </c>
      <c r="D648" s="68" t="s">
        <v>1198</v>
      </c>
      <c r="E648" s="68" t="s">
        <v>3372</v>
      </c>
      <c r="F648" s="68" t="s">
        <v>3455</v>
      </c>
    </row>
    <row r="649" spans="1:6" s="68" customFormat="1" x14ac:dyDescent="0.3">
      <c r="A649" s="68" t="s">
        <v>16</v>
      </c>
      <c r="B649" s="68" t="s">
        <v>3567</v>
      </c>
      <c r="C649" s="68" t="s">
        <v>3567</v>
      </c>
      <c r="D649" s="68" t="s">
        <v>1198</v>
      </c>
      <c r="E649" s="68" t="s">
        <v>3372</v>
      </c>
      <c r="F649" s="68" t="s">
        <v>3455</v>
      </c>
    </row>
    <row r="650" spans="1:6" s="68" customFormat="1" x14ac:dyDescent="0.3">
      <c r="A650" s="68" t="s">
        <v>16</v>
      </c>
      <c r="B650" s="68" t="s">
        <v>3549</v>
      </c>
      <c r="C650" s="68" t="s">
        <v>3550</v>
      </c>
      <c r="D650" s="68" t="s">
        <v>1198</v>
      </c>
      <c r="E650" s="68" t="s">
        <v>3372</v>
      </c>
      <c r="F650" s="68" t="s">
        <v>3455</v>
      </c>
    </row>
    <row r="651" spans="1:6" s="68" customFormat="1" x14ac:dyDescent="0.3">
      <c r="A651" s="68" t="s">
        <v>16</v>
      </c>
      <c r="B651" s="68" t="s">
        <v>1111</v>
      </c>
      <c r="C651" s="68" t="s">
        <v>3119</v>
      </c>
      <c r="D651" s="68" t="s">
        <v>1198</v>
      </c>
      <c r="E651" s="68" t="s">
        <v>3372</v>
      </c>
      <c r="F651" s="68" t="s">
        <v>3455</v>
      </c>
    </row>
    <row r="652" spans="1:6" s="68" customFormat="1" x14ac:dyDescent="0.3">
      <c r="A652" s="68" t="s">
        <v>16</v>
      </c>
      <c r="B652" s="68" t="s">
        <v>3568</v>
      </c>
      <c r="C652" s="68" t="s">
        <v>3568</v>
      </c>
      <c r="D652" s="68" t="s">
        <v>1198</v>
      </c>
      <c r="E652" s="68" t="s">
        <v>3372</v>
      </c>
      <c r="F652" s="68" t="s">
        <v>3457</v>
      </c>
    </row>
    <row r="653" spans="1:6" s="68" customFormat="1" x14ac:dyDescent="0.3">
      <c r="A653" s="68" t="s">
        <v>16</v>
      </c>
      <c r="B653" s="68" t="s">
        <v>3569</v>
      </c>
      <c r="C653" s="68" t="s">
        <v>3569</v>
      </c>
      <c r="D653" s="68" t="s">
        <v>1198</v>
      </c>
      <c r="E653" s="68" t="s">
        <v>3372</v>
      </c>
      <c r="F653" s="68" t="s">
        <v>3457</v>
      </c>
    </row>
    <row r="654" spans="1:6" s="68" customFormat="1" x14ac:dyDescent="0.3">
      <c r="A654" s="68" t="s">
        <v>16</v>
      </c>
      <c r="B654" s="68" t="s">
        <v>3570</v>
      </c>
      <c r="C654" s="68" t="s">
        <v>3570</v>
      </c>
      <c r="D654" s="68" t="s">
        <v>1198</v>
      </c>
      <c r="E654" s="68" t="s">
        <v>3372</v>
      </c>
      <c r="F654" s="68" t="s">
        <v>3457</v>
      </c>
    </row>
    <row r="655" spans="1:6" s="68" customFormat="1" x14ac:dyDescent="0.3">
      <c r="A655" s="68" t="s">
        <v>16</v>
      </c>
      <c r="B655" s="68" t="s">
        <v>1111</v>
      </c>
      <c r="C655" s="68" t="s">
        <v>3119</v>
      </c>
      <c r="D655" s="68" t="s">
        <v>1198</v>
      </c>
      <c r="E655" s="68" t="s">
        <v>3372</v>
      </c>
      <c r="F655" s="68" t="s">
        <v>3457</v>
      </c>
    </row>
    <row r="656" spans="1:6" s="68" customFormat="1" x14ac:dyDescent="0.3">
      <c r="A656" s="68" t="s">
        <v>16</v>
      </c>
      <c r="B656" s="68" t="s">
        <v>1177</v>
      </c>
      <c r="C656" s="68" t="s">
        <v>1177</v>
      </c>
      <c r="D656" s="68" t="s">
        <v>1124</v>
      </c>
      <c r="E656" s="68" t="s">
        <v>1175</v>
      </c>
      <c r="F656" s="68" t="s">
        <v>1176</v>
      </c>
    </row>
    <row r="657" spans="1:6" s="68" customFormat="1" x14ac:dyDescent="0.3">
      <c r="A657" s="68" t="s">
        <v>16</v>
      </c>
      <c r="B657" s="68" t="s">
        <v>3571</v>
      </c>
      <c r="C657" s="68" t="s">
        <v>3571</v>
      </c>
      <c r="D657" s="68" t="s">
        <v>1124</v>
      </c>
      <c r="E657" s="68" t="s">
        <v>1175</v>
      </c>
      <c r="F657" s="68" t="s">
        <v>1176</v>
      </c>
    </row>
    <row r="658" spans="1:6" s="68" customFormat="1" x14ac:dyDescent="0.3">
      <c r="A658" s="68" t="s">
        <v>16</v>
      </c>
      <c r="B658" s="68" t="s">
        <v>3572</v>
      </c>
      <c r="C658" s="68" t="s">
        <v>3572</v>
      </c>
      <c r="D658" s="68" t="s">
        <v>1124</v>
      </c>
      <c r="E658" s="68" t="s">
        <v>1175</v>
      </c>
      <c r="F658" s="68" t="s">
        <v>1176</v>
      </c>
    </row>
    <row r="659" spans="1:6" s="68" customFormat="1" x14ac:dyDescent="0.3">
      <c r="A659" s="68" t="s">
        <v>16</v>
      </c>
      <c r="B659" s="68" t="s">
        <v>3573</v>
      </c>
      <c r="C659" s="68" t="s">
        <v>3573</v>
      </c>
      <c r="D659" s="68" t="s">
        <v>1124</v>
      </c>
      <c r="E659" s="68" t="s">
        <v>1175</v>
      </c>
      <c r="F659" s="68" t="s">
        <v>1176</v>
      </c>
    </row>
    <row r="660" spans="1:6" s="68" customFormat="1" x14ac:dyDescent="0.3">
      <c r="A660" s="68" t="s">
        <v>16</v>
      </c>
      <c r="B660" s="68" t="s">
        <v>3574</v>
      </c>
      <c r="C660" s="68" t="s">
        <v>3574</v>
      </c>
      <c r="D660" s="68" t="s">
        <v>1124</v>
      </c>
      <c r="E660" s="68" t="s">
        <v>1175</v>
      </c>
      <c r="F660" s="68" t="s">
        <v>1176</v>
      </c>
    </row>
    <row r="661" spans="1:6" s="68" customFormat="1" x14ac:dyDescent="0.3">
      <c r="A661" s="68" t="s">
        <v>16</v>
      </c>
      <c r="B661" s="68" t="s">
        <v>3575</v>
      </c>
      <c r="C661" s="68" t="s">
        <v>3575</v>
      </c>
      <c r="D661" s="68" t="s">
        <v>1124</v>
      </c>
      <c r="E661" s="68" t="s">
        <v>1175</v>
      </c>
      <c r="F661" s="68" t="s">
        <v>1176</v>
      </c>
    </row>
    <row r="662" spans="1:6" s="68" customFormat="1" x14ac:dyDescent="0.3">
      <c r="A662" s="68" t="s">
        <v>16</v>
      </c>
      <c r="B662" s="68" t="s">
        <v>1111</v>
      </c>
      <c r="C662" s="68" t="s">
        <v>3119</v>
      </c>
      <c r="D662" s="68" t="s">
        <v>1124</v>
      </c>
      <c r="E662" s="68" t="s">
        <v>1175</v>
      </c>
      <c r="F662" s="68" t="s">
        <v>1176</v>
      </c>
    </row>
    <row r="663" spans="1:6" s="68" customFormat="1" x14ac:dyDescent="0.3">
      <c r="A663" s="68" t="s">
        <v>16</v>
      </c>
      <c r="B663" s="68" t="s">
        <v>1182</v>
      </c>
      <c r="C663" s="68" t="s">
        <v>1182</v>
      </c>
      <c r="D663" s="68" t="s">
        <v>1124</v>
      </c>
      <c r="E663" s="68" t="s">
        <v>1135</v>
      </c>
      <c r="F663" s="68" t="s">
        <v>1181</v>
      </c>
    </row>
    <row r="664" spans="1:6" s="68" customFormat="1" x14ac:dyDescent="0.3">
      <c r="A664" s="68" t="s">
        <v>16</v>
      </c>
      <c r="B664" s="68" t="s">
        <v>1111</v>
      </c>
      <c r="C664" s="68" t="s">
        <v>3119</v>
      </c>
      <c r="D664" s="68" t="s">
        <v>1124</v>
      </c>
      <c r="E664" s="68" t="s">
        <v>1135</v>
      </c>
      <c r="F664" s="68" t="s">
        <v>1181</v>
      </c>
    </row>
    <row r="665" spans="1:6" s="68" customFormat="1" x14ac:dyDescent="0.3">
      <c r="A665" s="68" t="s">
        <v>16</v>
      </c>
      <c r="B665" s="68" t="s">
        <v>1137</v>
      </c>
      <c r="C665" s="68" t="s">
        <v>1137</v>
      </c>
      <c r="D665" s="68" t="s">
        <v>1124</v>
      </c>
      <c r="E665" s="68" t="s">
        <v>1135</v>
      </c>
      <c r="F665" s="68" t="s">
        <v>1136</v>
      </c>
    </row>
    <row r="666" spans="1:6" s="68" customFormat="1" x14ac:dyDescent="0.3">
      <c r="A666" s="68" t="s">
        <v>16</v>
      </c>
      <c r="B666" s="68" t="s">
        <v>1111</v>
      </c>
      <c r="C666" s="68" t="s">
        <v>3119</v>
      </c>
      <c r="D666" s="68" t="s">
        <v>1124</v>
      </c>
      <c r="E666" s="68" t="s">
        <v>1135</v>
      </c>
      <c r="F666" s="68" t="s">
        <v>1136</v>
      </c>
    </row>
    <row r="667" spans="1:6" s="68" customFormat="1" x14ac:dyDescent="0.3">
      <c r="A667" s="68" t="s">
        <v>16</v>
      </c>
      <c r="B667" s="68" t="s">
        <v>3576</v>
      </c>
      <c r="C667" s="68" t="s">
        <v>3576</v>
      </c>
      <c r="D667" s="68" t="s">
        <v>1113</v>
      </c>
      <c r="E667" s="68" t="s">
        <v>1216</v>
      </c>
      <c r="F667" s="68" t="s">
        <v>3466</v>
      </c>
    </row>
    <row r="668" spans="1:6" s="68" customFormat="1" x14ac:dyDescent="0.3">
      <c r="A668" s="68" t="s">
        <v>16</v>
      </c>
      <c r="B668" s="68" t="s">
        <v>3577</v>
      </c>
      <c r="C668" s="68" t="s">
        <v>3577</v>
      </c>
      <c r="D668" s="68" t="s">
        <v>1113</v>
      </c>
      <c r="E668" s="68" t="s">
        <v>1216</v>
      </c>
      <c r="F668" s="68" t="s">
        <v>3466</v>
      </c>
    </row>
    <row r="669" spans="1:6" s="68" customFormat="1" x14ac:dyDescent="0.3">
      <c r="A669" s="68" t="s">
        <v>16</v>
      </c>
      <c r="B669" s="68" t="s">
        <v>3578</v>
      </c>
      <c r="C669" s="68" t="s">
        <v>3578</v>
      </c>
      <c r="D669" s="68" t="s">
        <v>1113</v>
      </c>
      <c r="E669" s="68" t="s">
        <v>1216</v>
      </c>
      <c r="F669" s="68" t="s">
        <v>3466</v>
      </c>
    </row>
    <row r="670" spans="1:6" s="68" customFormat="1" x14ac:dyDescent="0.3">
      <c r="A670" s="68" t="s">
        <v>16</v>
      </c>
      <c r="B670" s="68" t="s">
        <v>1111</v>
      </c>
      <c r="C670" s="68" t="s">
        <v>3119</v>
      </c>
      <c r="D670" s="68" t="s">
        <v>1113</v>
      </c>
      <c r="E670" s="68" t="s">
        <v>1216</v>
      </c>
      <c r="F670" s="68" t="s">
        <v>3466</v>
      </c>
    </row>
    <row r="671" spans="1:6" s="68" customFormat="1" x14ac:dyDescent="0.3">
      <c r="A671" s="68" t="s">
        <v>16</v>
      </c>
      <c r="B671" s="68" t="s">
        <v>1217</v>
      </c>
      <c r="C671" s="68" t="s">
        <v>3579</v>
      </c>
      <c r="D671" s="68" t="s">
        <v>1113</v>
      </c>
      <c r="E671" s="68" t="s">
        <v>1216</v>
      </c>
      <c r="F671" s="68" t="s">
        <v>1217</v>
      </c>
    </row>
    <row r="672" spans="1:6" s="68" customFormat="1" x14ac:dyDescent="0.3">
      <c r="A672" s="68" t="s">
        <v>16</v>
      </c>
      <c r="B672" s="68" t="s">
        <v>1218</v>
      </c>
      <c r="C672" s="68" t="s">
        <v>1218</v>
      </c>
      <c r="D672" s="68" t="s">
        <v>1113</v>
      </c>
      <c r="E672" s="68" t="s">
        <v>1216</v>
      </c>
      <c r="F672" s="68" t="s">
        <v>1217</v>
      </c>
    </row>
    <row r="673" spans="1:6" s="68" customFormat="1" x14ac:dyDescent="0.3">
      <c r="A673" s="68" t="s">
        <v>16</v>
      </c>
      <c r="B673" s="68" t="s">
        <v>1219</v>
      </c>
      <c r="C673" s="68" t="s">
        <v>3580</v>
      </c>
      <c r="D673" s="68" t="s">
        <v>1113</v>
      </c>
      <c r="E673" s="68" t="s">
        <v>1216</v>
      </c>
      <c r="F673" s="68" t="s">
        <v>1217</v>
      </c>
    </row>
    <row r="674" spans="1:6" s="68" customFormat="1" x14ac:dyDescent="0.3">
      <c r="A674" s="68" t="s">
        <v>16</v>
      </c>
      <c r="B674" s="68" t="s">
        <v>1111</v>
      </c>
      <c r="C674" s="68" t="s">
        <v>3119</v>
      </c>
      <c r="D674" s="68" t="s">
        <v>1113</v>
      </c>
      <c r="E674" s="68" t="s">
        <v>1216</v>
      </c>
      <c r="F674" s="68" t="s">
        <v>1217</v>
      </c>
    </row>
    <row r="675" spans="1:6" s="68" customFormat="1" x14ac:dyDescent="0.3">
      <c r="A675" s="68" t="s">
        <v>16</v>
      </c>
      <c r="B675" s="68" t="s">
        <v>3581</v>
      </c>
      <c r="C675" s="68" t="s">
        <v>3581</v>
      </c>
      <c r="D675" s="68" t="s">
        <v>1113</v>
      </c>
      <c r="E675" s="68" t="s">
        <v>1216</v>
      </c>
      <c r="F675" s="68" t="s">
        <v>1220</v>
      </c>
    </row>
    <row r="676" spans="1:6" s="68" customFormat="1" x14ac:dyDescent="0.3">
      <c r="A676" s="68" t="s">
        <v>16</v>
      </c>
      <c r="B676" s="68" t="s">
        <v>1246</v>
      </c>
      <c r="C676" s="68" t="s">
        <v>1246</v>
      </c>
      <c r="D676" s="68" t="s">
        <v>1113</v>
      </c>
      <c r="E676" s="68" t="s">
        <v>1216</v>
      </c>
      <c r="F676" s="68" t="s">
        <v>1220</v>
      </c>
    </row>
    <row r="677" spans="1:6" s="68" customFormat="1" x14ac:dyDescent="0.3">
      <c r="A677" s="68" t="s">
        <v>16</v>
      </c>
      <c r="B677" s="68" t="s">
        <v>3582</v>
      </c>
      <c r="C677" s="68" t="s">
        <v>3582</v>
      </c>
      <c r="D677" s="68" t="s">
        <v>1113</v>
      </c>
      <c r="E677" s="68" t="s">
        <v>1216</v>
      </c>
      <c r="F677" s="68" t="s">
        <v>1220</v>
      </c>
    </row>
    <row r="678" spans="1:6" s="68" customFormat="1" x14ac:dyDescent="0.3">
      <c r="A678" s="68" t="s">
        <v>16</v>
      </c>
      <c r="B678" s="68" t="s">
        <v>3583</v>
      </c>
      <c r="C678" s="68" t="s">
        <v>3583</v>
      </c>
      <c r="D678" s="68" t="s">
        <v>1113</v>
      </c>
      <c r="E678" s="68" t="s">
        <v>1216</v>
      </c>
      <c r="F678" s="68" t="s">
        <v>1220</v>
      </c>
    </row>
    <row r="679" spans="1:6" s="68" customFormat="1" x14ac:dyDescent="0.3">
      <c r="A679" s="68" t="s">
        <v>16</v>
      </c>
      <c r="B679" s="68" t="s">
        <v>1111</v>
      </c>
      <c r="C679" s="68" t="s">
        <v>3119</v>
      </c>
      <c r="D679" s="68" t="s">
        <v>1113</v>
      </c>
      <c r="E679" s="68" t="s">
        <v>1216</v>
      </c>
      <c r="F679" s="68" t="s">
        <v>1220</v>
      </c>
    </row>
    <row r="680" spans="1:6" s="195" customFormat="1" x14ac:dyDescent="0.3">
      <c r="A680" s="195" t="s">
        <v>16</v>
      </c>
      <c r="B680" s="195" t="s">
        <v>4386</v>
      </c>
      <c r="C680" s="195" t="s">
        <v>3584</v>
      </c>
      <c r="D680" s="195" t="s">
        <v>1113</v>
      </c>
      <c r="E680" s="195" t="s">
        <v>1244</v>
      </c>
      <c r="F680" s="195" t="s">
        <v>1119</v>
      </c>
    </row>
    <row r="681" spans="1:6" s="195" customFormat="1" x14ac:dyDescent="0.3">
      <c r="A681" s="195" t="s">
        <v>16</v>
      </c>
      <c r="B681" s="195" t="s">
        <v>1245</v>
      </c>
      <c r="C681" s="195" t="s">
        <v>3585</v>
      </c>
      <c r="D681" s="195" t="s">
        <v>1113</v>
      </c>
      <c r="E681" s="195" t="s">
        <v>1244</v>
      </c>
      <c r="F681" s="195" t="s">
        <v>1119</v>
      </c>
    </row>
    <row r="682" spans="1:6" s="195" customFormat="1" x14ac:dyDescent="0.3">
      <c r="A682" s="195" t="s">
        <v>16</v>
      </c>
      <c r="B682" s="195" t="s">
        <v>1246</v>
      </c>
      <c r="C682" s="195" t="s">
        <v>3586</v>
      </c>
      <c r="D682" s="195" t="s">
        <v>1113</v>
      </c>
      <c r="E682" s="195" t="s">
        <v>1244</v>
      </c>
      <c r="F682" s="195" t="s">
        <v>1119</v>
      </c>
    </row>
    <row r="683" spans="1:6" s="195" customFormat="1" x14ac:dyDescent="0.3">
      <c r="A683" s="195" t="s">
        <v>16</v>
      </c>
      <c r="B683" s="195" t="s">
        <v>3587</v>
      </c>
      <c r="C683" s="195" t="s">
        <v>3588</v>
      </c>
      <c r="D683" s="195" t="s">
        <v>1113</v>
      </c>
      <c r="E683" s="195" t="s">
        <v>1244</v>
      </c>
      <c r="F683" s="195" t="s">
        <v>1119</v>
      </c>
    </row>
    <row r="684" spans="1:6" s="195" customFormat="1" x14ac:dyDescent="0.3">
      <c r="A684" s="195" t="s">
        <v>16</v>
      </c>
      <c r="B684" s="195" t="s">
        <v>3589</v>
      </c>
      <c r="C684" s="195" t="s">
        <v>3589</v>
      </c>
      <c r="D684" s="195" t="s">
        <v>1113</v>
      </c>
      <c r="E684" s="195" t="s">
        <v>1244</v>
      </c>
      <c r="F684" s="195" t="s">
        <v>1119</v>
      </c>
    </row>
    <row r="685" spans="1:6" s="195" customFormat="1" x14ac:dyDescent="0.3">
      <c r="A685" s="195" t="s">
        <v>16</v>
      </c>
      <c r="B685" s="195" t="s">
        <v>3590</v>
      </c>
      <c r="C685" s="195" t="s">
        <v>3591</v>
      </c>
      <c r="D685" s="195" t="s">
        <v>1113</v>
      </c>
      <c r="E685" s="195" t="s">
        <v>1244</v>
      </c>
      <c r="F685" s="195" t="s">
        <v>1119</v>
      </c>
    </row>
    <row r="686" spans="1:6" s="195" customFormat="1" x14ac:dyDescent="0.3">
      <c r="A686" s="195" t="s">
        <v>16</v>
      </c>
      <c r="B686" s="195" t="s">
        <v>1247</v>
      </c>
      <c r="C686" s="195" t="s">
        <v>1247</v>
      </c>
      <c r="D686" s="195" t="s">
        <v>1113</v>
      </c>
      <c r="E686" s="195" t="s">
        <v>1244</v>
      </c>
      <c r="F686" s="195" t="s">
        <v>1119</v>
      </c>
    </row>
    <row r="687" spans="1:6" s="195" customFormat="1" x14ac:dyDescent="0.3">
      <c r="A687" s="195" t="s">
        <v>16</v>
      </c>
      <c r="B687" s="195" t="s">
        <v>3592</v>
      </c>
      <c r="C687" s="195" t="s">
        <v>3592</v>
      </c>
      <c r="D687" s="195" t="s">
        <v>1113</v>
      </c>
      <c r="E687" s="195" t="s">
        <v>1244</v>
      </c>
      <c r="F687" s="195" t="s">
        <v>1119</v>
      </c>
    </row>
    <row r="688" spans="1:6" s="195" customFormat="1" x14ac:dyDescent="0.3">
      <c r="A688" s="195" t="s">
        <v>16</v>
      </c>
      <c r="B688" s="195" t="s">
        <v>1111</v>
      </c>
      <c r="C688" s="195" t="s">
        <v>3119</v>
      </c>
      <c r="D688" s="195" t="s">
        <v>1113</v>
      </c>
      <c r="E688" s="195" t="s">
        <v>1244</v>
      </c>
      <c r="F688" s="195" t="s">
        <v>1119</v>
      </c>
    </row>
    <row r="689" spans="1:6" s="195" customFormat="1" x14ac:dyDescent="0.3">
      <c r="A689" s="195" t="s">
        <v>16</v>
      </c>
      <c r="B689" s="195" t="s">
        <v>1225</v>
      </c>
      <c r="C689" s="195" t="s">
        <v>1225</v>
      </c>
      <c r="D689" s="195" t="s">
        <v>1113</v>
      </c>
      <c r="E689" s="195" t="s">
        <v>4387</v>
      </c>
      <c r="F689" s="195" t="s">
        <v>1224</v>
      </c>
    </row>
    <row r="690" spans="1:6" s="195" customFormat="1" x14ac:dyDescent="0.3">
      <c r="A690" s="195" t="s">
        <v>16</v>
      </c>
      <c r="B690" s="195" t="s">
        <v>1111</v>
      </c>
      <c r="C690" s="195" t="s">
        <v>3119</v>
      </c>
      <c r="D690" s="195" t="s">
        <v>1113</v>
      </c>
      <c r="E690" s="195" t="s">
        <v>4387</v>
      </c>
      <c r="F690" s="195" t="s">
        <v>1224</v>
      </c>
    </row>
    <row r="691" spans="1:6" s="68" customFormat="1" x14ac:dyDescent="0.3">
      <c r="A691" s="68" t="s">
        <v>16</v>
      </c>
      <c r="B691" s="68" t="s">
        <v>1161</v>
      </c>
      <c r="C691" s="68" t="s">
        <v>1161</v>
      </c>
      <c r="D691" s="68" t="s">
        <v>1158</v>
      </c>
      <c r="E691" s="68" t="s">
        <v>1159</v>
      </c>
      <c r="F691" s="68" t="s">
        <v>1160</v>
      </c>
    </row>
    <row r="692" spans="1:6" s="68" customFormat="1" x14ac:dyDescent="0.3">
      <c r="A692" s="68" t="s">
        <v>16</v>
      </c>
      <c r="B692" s="68" t="s">
        <v>3595</v>
      </c>
      <c r="C692" s="68" t="s">
        <v>3596</v>
      </c>
      <c r="D692" s="68" t="s">
        <v>1158</v>
      </c>
      <c r="E692" s="68" t="s">
        <v>1159</v>
      </c>
      <c r="F692" s="68" t="s">
        <v>1160</v>
      </c>
    </row>
    <row r="693" spans="1:6" s="68" customFormat="1" x14ac:dyDescent="0.3">
      <c r="A693" s="68" t="s">
        <v>16</v>
      </c>
      <c r="B693" s="68" t="s">
        <v>1111</v>
      </c>
      <c r="C693" s="68" t="s">
        <v>3119</v>
      </c>
      <c r="D693" s="68" t="s">
        <v>1158</v>
      </c>
      <c r="E693" s="68" t="s">
        <v>1159</v>
      </c>
      <c r="F693" s="68" t="s">
        <v>1160</v>
      </c>
    </row>
    <row r="694" spans="1:6" s="68" customFormat="1" x14ac:dyDescent="0.3">
      <c r="A694" s="68" t="s">
        <v>16</v>
      </c>
      <c r="B694" s="68" t="s">
        <v>1166</v>
      </c>
      <c r="C694" s="68" t="s">
        <v>1166</v>
      </c>
      <c r="D694" s="68" t="s">
        <v>1158</v>
      </c>
      <c r="E694" s="68" t="s">
        <v>1164</v>
      </c>
      <c r="F694" s="68" t="s">
        <v>1165</v>
      </c>
    </row>
    <row r="695" spans="1:6" s="68" customFormat="1" x14ac:dyDescent="0.3">
      <c r="A695" s="68" t="s">
        <v>16</v>
      </c>
      <c r="B695" s="68" t="s">
        <v>1168</v>
      </c>
      <c r="C695" s="68" t="s">
        <v>3597</v>
      </c>
      <c r="D695" s="68" t="s">
        <v>1158</v>
      </c>
      <c r="E695" s="68" t="s">
        <v>1164</v>
      </c>
      <c r="F695" s="68" t="s">
        <v>1165</v>
      </c>
    </row>
    <row r="696" spans="1:6" s="68" customFormat="1" x14ac:dyDescent="0.3">
      <c r="A696" s="68" t="s">
        <v>16</v>
      </c>
      <c r="B696" s="68" t="s">
        <v>1169</v>
      </c>
      <c r="C696" s="68" t="s">
        <v>1169</v>
      </c>
      <c r="D696" s="68" t="s">
        <v>1158</v>
      </c>
      <c r="E696" s="68" t="s">
        <v>1164</v>
      </c>
      <c r="F696" s="68" t="s">
        <v>1165</v>
      </c>
    </row>
    <row r="697" spans="1:6" s="68" customFormat="1" x14ac:dyDescent="0.3">
      <c r="A697" s="68" t="s">
        <v>16</v>
      </c>
      <c r="B697" s="68" t="s">
        <v>1111</v>
      </c>
      <c r="C697" s="68" t="s">
        <v>3119</v>
      </c>
      <c r="D697" s="68" t="s">
        <v>1158</v>
      </c>
      <c r="E697" s="68" t="s">
        <v>1164</v>
      </c>
      <c r="F697" s="68" t="s">
        <v>1165</v>
      </c>
    </row>
    <row r="698" spans="1:6" s="68" customFormat="1" x14ac:dyDescent="0.3">
      <c r="A698" s="68" t="s">
        <v>16</v>
      </c>
      <c r="B698" s="68" t="s">
        <v>1192</v>
      </c>
      <c r="C698" s="68" t="s">
        <v>1192</v>
      </c>
      <c r="D698" s="68" t="s">
        <v>1158</v>
      </c>
      <c r="E698" s="68" t="s">
        <v>1164</v>
      </c>
      <c r="F698" s="68" t="s">
        <v>1191</v>
      </c>
    </row>
    <row r="699" spans="1:6" s="68" customFormat="1" x14ac:dyDescent="0.3">
      <c r="A699" s="68" t="s">
        <v>16</v>
      </c>
      <c r="B699" s="68" t="s">
        <v>3598</v>
      </c>
      <c r="C699" s="68" t="s">
        <v>3598</v>
      </c>
      <c r="D699" s="68" t="s">
        <v>1158</v>
      </c>
      <c r="E699" s="68" t="s">
        <v>1164</v>
      </c>
      <c r="F699" s="68" t="s">
        <v>1191</v>
      </c>
    </row>
    <row r="700" spans="1:6" s="68" customFormat="1" x14ac:dyDescent="0.3">
      <c r="A700" s="68" t="s">
        <v>16</v>
      </c>
      <c r="B700" s="68" t="s">
        <v>1111</v>
      </c>
      <c r="C700" s="68" t="s">
        <v>3119</v>
      </c>
      <c r="D700" s="68" t="s">
        <v>1158</v>
      </c>
      <c r="E700" s="68" t="s">
        <v>1164</v>
      </c>
      <c r="F700" s="68" t="s">
        <v>1191</v>
      </c>
    </row>
    <row r="701" spans="1:6" s="68" customFormat="1" x14ac:dyDescent="0.3">
      <c r="A701" s="68" t="s">
        <v>16</v>
      </c>
      <c r="B701" s="68" t="s">
        <v>1172</v>
      </c>
      <c r="C701" s="68" t="s">
        <v>3599</v>
      </c>
      <c r="D701" s="68" t="s">
        <v>1158</v>
      </c>
      <c r="E701" s="68" t="s">
        <v>1170</v>
      </c>
      <c r="F701" s="68" t="s">
        <v>1171</v>
      </c>
    </row>
    <row r="702" spans="1:6" s="68" customFormat="1" x14ac:dyDescent="0.3">
      <c r="A702" s="68" t="s">
        <v>16</v>
      </c>
      <c r="B702" s="68" t="s">
        <v>1171</v>
      </c>
      <c r="C702" s="68" t="s">
        <v>3600</v>
      </c>
      <c r="D702" s="68" t="s">
        <v>1158</v>
      </c>
      <c r="E702" s="68" t="s">
        <v>1170</v>
      </c>
      <c r="F702" s="68" t="s">
        <v>1171</v>
      </c>
    </row>
    <row r="703" spans="1:6" s="68" customFormat="1" x14ac:dyDescent="0.3">
      <c r="A703" s="68" t="s">
        <v>16</v>
      </c>
      <c r="B703" s="68" t="s">
        <v>1111</v>
      </c>
      <c r="C703" s="68" t="s">
        <v>3119</v>
      </c>
      <c r="D703" s="68" t="s">
        <v>1158</v>
      </c>
      <c r="E703" s="68" t="s">
        <v>1170</v>
      </c>
      <c r="F703" s="68" t="s">
        <v>1171</v>
      </c>
    </row>
    <row r="704" spans="1:6" s="68" customFormat="1" x14ac:dyDescent="0.3">
      <c r="A704" s="68" t="s">
        <v>16</v>
      </c>
      <c r="B704" s="68" t="s">
        <v>3601</v>
      </c>
      <c r="C704" s="68" t="s">
        <v>3602</v>
      </c>
      <c r="D704" s="68" t="s">
        <v>1158</v>
      </c>
      <c r="E704" s="68" t="s">
        <v>3393</v>
      </c>
      <c r="F704" s="68" t="s">
        <v>3479</v>
      </c>
    </row>
    <row r="705" spans="1:6" s="68" customFormat="1" x14ac:dyDescent="0.3">
      <c r="A705" s="68" t="s">
        <v>16</v>
      </c>
      <c r="B705" s="68" t="s">
        <v>1111</v>
      </c>
      <c r="C705" s="68" t="s">
        <v>3119</v>
      </c>
      <c r="D705" s="68" t="s">
        <v>1158</v>
      </c>
      <c r="E705" s="68" t="s">
        <v>3393</v>
      </c>
      <c r="F705" s="68" t="s">
        <v>3479</v>
      </c>
    </row>
    <row r="706" spans="1:6" s="68" customFormat="1" x14ac:dyDescent="0.3">
      <c r="A706" s="68" t="s">
        <v>16</v>
      </c>
      <c r="B706" s="68" t="s">
        <v>3603</v>
      </c>
      <c r="C706" s="68" t="s">
        <v>3603</v>
      </c>
      <c r="D706" s="68" t="s">
        <v>1158</v>
      </c>
      <c r="E706" s="68" t="s">
        <v>3393</v>
      </c>
      <c r="F706" s="68" t="s">
        <v>3480</v>
      </c>
    </row>
    <row r="707" spans="1:6" s="68" customFormat="1" x14ac:dyDescent="0.3">
      <c r="A707" s="68" t="s">
        <v>16</v>
      </c>
      <c r="B707" s="68" t="s">
        <v>3604</v>
      </c>
      <c r="C707" s="68" t="s">
        <v>3604</v>
      </c>
      <c r="D707" s="68" t="s">
        <v>1158</v>
      </c>
      <c r="E707" s="68" t="s">
        <v>3393</v>
      </c>
      <c r="F707" s="68" t="s">
        <v>3480</v>
      </c>
    </row>
    <row r="708" spans="1:6" s="68" customFormat="1" x14ac:dyDescent="0.3">
      <c r="A708" s="68" t="s">
        <v>16</v>
      </c>
      <c r="B708" s="68" t="s">
        <v>3605</v>
      </c>
      <c r="C708" s="68" t="s">
        <v>3605</v>
      </c>
      <c r="D708" s="68" t="s">
        <v>1158</v>
      </c>
      <c r="E708" s="68" t="s">
        <v>3393</v>
      </c>
      <c r="F708" s="68" t="s">
        <v>3480</v>
      </c>
    </row>
    <row r="709" spans="1:6" s="68" customFormat="1" x14ac:dyDescent="0.3">
      <c r="A709" s="68" t="s">
        <v>16</v>
      </c>
      <c r="B709" s="68" t="s">
        <v>1111</v>
      </c>
      <c r="C709" s="68" t="s">
        <v>3119</v>
      </c>
      <c r="D709" s="68" t="s">
        <v>1158</v>
      </c>
      <c r="E709" s="68" t="s">
        <v>3393</v>
      </c>
      <c r="F709" s="68" t="s">
        <v>3480</v>
      </c>
    </row>
    <row r="710" spans="1:6" s="68" customFormat="1" x14ac:dyDescent="0.3">
      <c r="A710" s="68" t="s">
        <v>16</v>
      </c>
      <c r="B710" s="68" t="s">
        <v>1212</v>
      </c>
      <c r="C710" s="68" t="s">
        <v>1212</v>
      </c>
      <c r="D710" s="68" t="s">
        <v>1143</v>
      </c>
      <c r="E710" s="68" t="s">
        <v>1206</v>
      </c>
      <c r="F710" s="68" t="s">
        <v>1211</v>
      </c>
    </row>
    <row r="711" spans="1:6" s="68" customFormat="1" x14ac:dyDescent="0.3">
      <c r="A711" s="68" t="s">
        <v>16</v>
      </c>
      <c r="B711" s="68" t="s">
        <v>3606</v>
      </c>
      <c r="C711" s="68" t="s">
        <v>3606</v>
      </c>
      <c r="D711" s="68" t="s">
        <v>1143</v>
      </c>
      <c r="E711" s="68" t="s">
        <v>1206</v>
      </c>
      <c r="F711" s="68" t="s">
        <v>1211</v>
      </c>
    </row>
    <row r="712" spans="1:6" s="68" customFormat="1" x14ac:dyDescent="0.3">
      <c r="A712" s="68" t="s">
        <v>16</v>
      </c>
      <c r="B712" s="68" t="s">
        <v>1111</v>
      </c>
      <c r="C712" s="68" t="s">
        <v>3119</v>
      </c>
      <c r="D712" s="68" t="s">
        <v>1143</v>
      </c>
      <c r="E712" s="68" t="s">
        <v>1206</v>
      </c>
      <c r="F712" s="68" t="s">
        <v>1211</v>
      </c>
    </row>
    <row r="713" spans="1:6" s="68" customFormat="1" x14ac:dyDescent="0.3">
      <c r="A713" s="68" t="s">
        <v>16</v>
      </c>
      <c r="B713" s="68" t="s">
        <v>3329</v>
      </c>
      <c r="C713" s="68" t="s">
        <v>3329</v>
      </c>
      <c r="D713" s="68" t="s">
        <v>1143</v>
      </c>
      <c r="E713" s="68" t="s">
        <v>3398</v>
      </c>
      <c r="F713" s="68" t="s">
        <v>1210</v>
      </c>
    </row>
    <row r="714" spans="1:6" s="68" customFormat="1" x14ac:dyDescent="0.3">
      <c r="A714" s="68" t="s">
        <v>16</v>
      </c>
      <c r="B714" s="68" t="s">
        <v>3607</v>
      </c>
      <c r="C714" s="68" t="s">
        <v>3607</v>
      </c>
      <c r="D714" s="68" t="s">
        <v>1143</v>
      </c>
      <c r="E714" s="68" t="s">
        <v>3398</v>
      </c>
      <c r="F714" s="68" t="s">
        <v>1210</v>
      </c>
    </row>
    <row r="715" spans="1:6" s="68" customFormat="1" x14ac:dyDescent="0.3">
      <c r="A715" s="68" t="s">
        <v>16</v>
      </c>
      <c r="B715" s="68" t="s">
        <v>3608</v>
      </c>
      <c r="C715" s="68" t="s">
        <v>3608</v>
      </c>
      <c r="D715" s="68" t="s">
        <v>1143</v>
      </c>
      <c r="E715" s="68" t="s">
        <v>3398</v>
      </c>
      <c r="F715" s="68" t="s">
        <v>1210</v>
      </c>
    </row>
    <row r="716" spans="1:6" s="68" customFormat="1" x14ac:dyDescent="0.3">
      <c r="A716" s="68" t="s">
        <v>16</v>
      </c>
      <c r="B716" s="68" t="s">
        <v>3609</v>
      </c>
      <c r="C716" s="68" t="s">
        <v>3609</v>
      </c>
      <c r="D716" s="68" t="s">
        <v>1143</v>
      </c>
      <c r="E716" s="68" t="s">
        <v>3398</v>
      </c>
      <c r="F716" s="68" t="s">
        <v>1210</v>
      </c>
    </row>
    <row r="717" spans="1:6" s="68" customFormat="1" x14ac:dyDescent="0.3">
      <c r="A717" s="68" t="s">
        <v>16</v>
      </c>
      <c r="B717" s="68" t="s">
        <v>3610</v>
      </c>
      <c r="C717" s="68" t="s">
        <v>3610</v>
      </c>
      <c r="D717" s="68" t="s">
        <v>1143</v>
      </c>
      <c r="E717" s="68" t="s">
        <v>3398</v>
      </c>
      <c r="F717" s="68" t="s">
        <v>1210</v>
      </c>
    </row>
    <row r="718" spans="1:6" s="68" customFormat="1" x14ac:dyDescent="0.3">
      <c r="A718" s="68" t="s">
        <v>16</v>
      </c>
      <c r="B718" s="68" t="s">
        <v>3611</v>
      </c>
      <c r="C718" s="68" t="s">
        <v>3612</v>
      </c>
      <c r="D718" s="68" t="s">
        <v>1143</v>
      </c>
      <c r="E718" s="68" t="s">
        <v>3398</v>
      </c>
      <c r="F718" s="68" t="s">
        <v>1210</v>
      </c>
    </row>
    <row r="719" spans="1:6" s="68" customFormat="1" x14ac:dyDescent="0.3">
      <c r="A719" s="68" t="s">
        <v>16</v>
      </c>
      <c r="B719" s="68" t="s">
        <v>3613</v>
      </c>
      <c r="C719" s="68" t="s">
        <v>3613</v>
      </c>
      <c r="D719" s="68" t="s">
        <v>1143</v>
      </c>
      <c r="E719" s="68" t="s">
        <v>3398</v>
      </c>
      <c r="F719" s="68" t="s">
        <v>3507</v>
      </c>
    </row>
    <row r="720" spans="1:6" s="68" customFormat="1" x14ac:dyDescent="0.3">
      <c r="A720" s="68" t="s">
        <v>16</v>
      </c>
      <c r="B720" s="68" t="s">
        <v>3614</v>
      </c>
      <c r="C720" s="68" t="s">
        <v>3614</v>
      </c>
      <c r="D720" s="68" t="s">
        <v>1143</v>
      </c>
      <c r="E720" s="68" t="s">
        <v>3398</v>
      </c>
      <c r="F720" s="68" t="s">
        <v>3507</v>
      </c>
    </row>
    <row r="721" spans="1:6" s="68" customFormat="1" x14ac:dyDescent="0.3">
      <c r="A721" s="68" t="s">
        <v>16</v>
      </c>
      <c r="B721" s="68" t="s">
        <v>3615</v>
      </c>
      <c r="C721" s="68" t="s">
        <v>3616</v>
      </c>
      <c r="D721" s="68" t="s">
        <v>1143</v>
      </c>
      <c r="E721" s="68" t="s">
        <v>3398</v>
      </c>
      <c r="F721" s="68" t="s">
        <v>3507</v>
      </c>
    </row>
    <row r="722" spans="1:6" s="68" customFormat="1" x14ac:dyDescent="0.3">
      <c r="A722" s="68" t="s">
        <v>16</v>
      </c>
      <c r="B722" s="68" t="s">
        <v>3617</v>
      </c>
      <c r="C722" s="68" t="s">
        <v>3617</v>
      </c>
      <c r="D722" s="68" t="s">
        <v>1143</v>
      </c>
      <c r="E722" s="68" t="s">
        <v>3398</v>
      </c>
      <c r="F722" s="68" t="s">
        <v>3507</v>
      </c>
    </row>
    <row r="723" spans="1:6" s="68" customFormat="1" x14ac:dyDescent="0.3">
      <c r="A723" s="68" t="s">
        <v>16</v>
      </c>
      <c r="B723" s="68" t="s">
        <v>3618</v>
      </c>
      <c r="C723" s="68" t="s">
        <v>3618</v>
      </c>
      <c r="D723" s="68" t="s">
        <v>1143</v>
      </c>
      <c r="E723" s="68" t="s">
        <v>3398</v>
      </c>
      <c r="F723" s="68" t="s">
        <v>3507</v>
      </c>
    </row>
    <row r="724" spans="1:6" s="68" customFormat="1" x14ac:dyDescent="0.3">
      <c r="A724" s="68" t="s">
        <v>16</v>
      </c>
      <c r="B724" s="68" t="s">
        <v>3619</v>
      </c>
      <c r="C724" s="68" t="s">
        <v>3619</v>
      </c>
      <c r="D724" s="68" t="s">
        <v>1143</v>
      </c>
      <c r="E724" s="68" t="s">
        <v>3398</v>
      </c>
      <c r="F724" s="68" t="s">
        <v>3507</v>
      </c>
    </row>
    <row r="725" spans="1:6" s="68" customFormat="1" x14ac:dyDescent="0.3">
      <c r="A725" s="68" t="s">
        <v>16</v>
      </c>
      <c r="B725" s="68" t="s">
        <v>3620</v>
      </c>
      <c r="C725" s="68" t="s">
        <v>3621</v>
      </c>
      <c r="D725" s="68" t="s">
        <v>1143</v>
      </c>
      <c r="E725" s="68" t="s">
        <v>1144</v>
      </c>
      <c r="F725" s="68" t="s">
        <v>1148</v>
      </c>
    </row>
    <row r="726" spans="1:6" s="68" customFormat="1" x14ac:dyDescent="0.3">
      <c r="A726" s="68" t="s">
        <v>16</v>
      </c>
      <c r="B726" s="68" t="s">
        <v>3622</v>
      </c>
      <c r="C726" s="68" t="s">
        <v>3622</v>
      </c>
      <c r="D726" s="68" t="s">
        <v>1143</v>
      </c>
      <c r="E726" s="68" t="s">
        <v>1144</v>
      </c>
      <c r="F726" s="68" t="s">
        <v>1148</v>
      </c>
    </row>
    <row r="727" spans="1:6" s="68" customFormat="1" x14ac:dyDescent="0.3">
      <c r="A727" s="68" t="s">
        <v>16</v>
      </c>
      <c r="B727" s="68" t="s">
        <v>3623</v>
      </c>
      <c r="C727" s="68" t="s">
        <v>3623</v>
      </c>
      <c r="D727" s="68" t="s">
        <v>1143</v>
      </c>
      <c r="E727" s="68" t="s">
        <v>1144</v>
      </c>
      <c r="F727" s="68" t="s">
        <v>1148</v>
      </c>
    </row>
    <row r="728" spans="1:6" s="68" customFormat="1" x14ac:dyDescent="0.3">
      <c r="A728" s="68" t="s">
        <v>16</v>
      </c>
      <c r="B728" s="68" t="s">
        <v>1111</v>
      </c>
      <c r="C728" s="68" t="s">
        <v>3119</v>
      </c>
      <c r="D728" s="68" t="s">
        <v>1143</v>
      </c>
      <c r="E728" s="68" t="s">
        <v>1144</v>
      </c>
      <c r="F728" s="68" t="s">
        <v>1148</v>
      </c>
    </row>
    <row r="729" spans="1:6" s="68" customFormat="1" x14ac:dyDescent="0.3">
      <c r="A729" s="68" t="s">
        <v>16</v>
      </c>
      <c r="B729" s="68" t="s">
        <v>3624</v>
      </c>
      <c r="C729" s="68" t="s">
        <v>3625</v>
      </c>
      <c r="D729" s="68" t="s">
        <v>1143</v>
      </c>
      <c r="E729" s="68" t="s">
        <v>3401</v>
      </c>
      <c r="F729" s="68" t="s">
        <v>1146</v>
      </c>
    </row>
    <row r="730" spans="1:6" s="68" customFormat="1" x14ac:dyDescent="0.3">
      <c r="A730" s="68" t="s">
        <v>16</v>
      </c>
      <c r="B730" s="68" t="s">
        <v>3626</v>
      </c>
      <c r="C730" s="68" t="s">
        <v>3627</v>
      </c>
      <c r="D730" s="68" t="s">
        <v>1143</v>
      </c>
      <c r="E730" s="68" t="s">
        <v>3401</v>
      </c>
      <c r="F730" s="68" t="s">
        <v>1146</v>
      </c>
    </row>
    <row r="731" spans="1:6" s="68" customFormat="1" x14ac:dyDescent="0.3">
      <c r="A731" s="68" t="s">
        <v>16</v>
      </c>
      <c r="B731" s="68" t="s">
        <v>3628</v>
      </c>
      <c r="C731" s="68" t="s">
        <v>3629</v>
      </c>
      <c r="D731" s="68" t="s">
        <v>1143</v>
      </c>
      <c r="E731" s="68" t="s">
        <v>3401</v>
      </c>
      <c r="F731" s="68" t="s">
        <v>1146</v>
      </c>
    </row>
    <row r="732" spans="1:6" s="68" customFormat="1" x14ac:dyDescent="0.3">
      <c r="A732" s="68" t="s">
        <v>16</v>
      </c>
      <c r="B732" s="68" t="s">
        <v>1111</v>
      </c>
      <c r="C732" s="68" t="s">
        <v>3119</v>
      </c>
      <c r="D732" s="68" t="s">
        <v>1143</v>
      </c>
      <c r="E732" s="68" t="s">
        <v>3401</v>
      </c>
      <c r="F732" s="68" t="s">
        <v>1146</v>
      </c>
    </row>
    <row r="733" spans="1:6" s="68" customFormat="1" x14ac:dyDescent="0.3">
      <c r="A733" s="68" t="s">
        <v>16</v>
      </c>
      <c r="B733" s="68" t="s">
        <v>3512</v>
      </c>
      <c r="C733" s="68" t="s">
        <v>3630</v>
      </c>
      <c r="D733" s="68" t="s">
        <v>1143</v>
      </c>
      <c r="E733" s="68" t="s">
        <v>3044</v>
      </c>
      <c r="F733" s="68" t="s">
        <v>3512</v>
      </c>
    </row>
    <row r="734" spans="1:6" s="68" customFormat="1" x14ac:dyDescent="0.3">
      <c r="A734" s="68" t="s">
        <v>16</v>
      </c>
      <c r="B734" s="68" t="s">
        <v>3367</v>
      </c>
      <c r="C734" s="68" t="s">
        <v>3631</v>
      </c>
      <c r="D734" s="68" t="s">
        <v>1143</v>
      </c>
      <c r="E734" s="68" t="s">
        <v>3044</v>
      </c>
      <c r="F734" s="68" t="s">
        <v>3512</v>
      </c>
    </row>
    <row r="735" spans="1:6" s="68" customFormat="1" x14ac:dyDescent="0.3">
      <c r="A735" s="68" t="s">
        <v>16</v>
      </c>
      <c r="B735" s="68" t="s">
        <v>3632</v>
      </c>
      <c r="C735" s="68" t="s">
        <v>3633</v>
      </c>
      <c r="D735" s="68" t="s">
        <v>1143</v>
      </c>
      <c r="E735" s="68" t="s">
        <v>3044</v>
      </c>
      <c r="F735" s="68" t="s">
        <v>3512</v>
      </c>
    </row>
    <row r="736" spans="1:6" s="68" customFormat="1" x14ac:dyDescent="0.3">
      <c r="A736" s="68" t="s">
        <v>16</v>
      </c>
      <c r="B736" s="68" t="s">
        <v>3634</v>
      </c>
      <c r="C736" s="68" t="s">
        <v>3635</v>
      </c>
      <c r="D736" s="68" t="s">
        <v>1143</v>
      </c>
      <c r="E736" s="68" t="s">
        <v>3044</v>
      </c>
      <c r="F736" s="68" t="s">
        <v>3512</v>
      </c>
    </row>
    <row r="737" spans="1:6" s="68" customFormat="1" x14ac:dyDescent="0.3">
      <c r="A737" s="68" t="s">
        <v>16</v>
      </c>
      <c r="B737" s="68" t="s">
        <v>1111</v>
      </c>
      <c r="C737" s="68" t="s">
        <v>3119</v>
      </c>
      <c r="D737" s="68" t="s">
        <v>1143</v>
      </c>
      <c r="E737" s="68" t="s">
        <v>3044</v>
      </c>
      <c r="F737" s="68" t="s">
        <v>3512</v>
      </c>
    </row>
    <row r="738" spans="1:6" s="68" customFormat="1" x14ac:dyDescent="0.3">
      <c r="A738" s="68" t="s">
        <v>16</v>
      </c>
      <c r="B738" s="68" t="s">
        <v>3513</v>
      </c>
      <c r="C738" s="68" t="s">
        <v>3513</v>
      </c>
      <c r="D738" s="68" t="s">
        <v>1143</v>
      </c>
      <c r="E738" s="68" t="s">
        <v>3044</v>
      </c>
      <c r="F738" s="68" t="s">
        <v>3515</v>
      </c>
    </row>
    <row r="739" spans="1:6" s="68" customFormat="1" x14ac:dyDescent="0.3">
      <c r="A739" s="68" t="s">
        <v>16</v>
      </c>
      <c r="B739" s="68" t="s">
        <v>3044</v>
      </c>
      <c r="C739" s="68" t="s">
        <v>3044</v>
      </c>
      <c r="D739" s="68" t="s">
        <v>1143</v>
      </c>
      <c r="E739" s="68" t="s">
        <v>3044</v>
      </c>
      <c r="F739" s="68" t="s">
        <v>3515</v>
      </c>
    </row>
    <row r="740" spans="1:6" s="68" customFormat="1" x14ac:dyDescent="0.3">
      <c r="A740" s="68" t="s">
        <v>16</v>
      </c>
      <c r="B740" s="68" t="s">
        <v>3636</v>
      </c>
      <c r="C740" s="68" t="s">
        <v>3636</v>
      </c>
      <c r="D740" s="68" t="s">
        <v>1143</v>
      </c>
      <c r="E740" s="68" t="s">
        <v>3044</v>
      </c>
      <c r="F740" s="68" t="s">
        <v>3515</v>
      </c>
    </row>
    <row r="741" spans="1:6" s="68" customFormat="1" x14ac:dyDescent="0.3">
      <c r="A741" s="68" t="s">
        <v>16</v>
      </c>
      <c r="B741" s="68" t="s">
        <v>3516</v>
      </c>
      <c r="C741" s="68" t="s">
        <v>3516</v>
      </c>
      <c r="D741" s="68" t="s">
        <v>1143</v>
      </c>
      <c r="E741" s="68" t="s">
        <v>3044</v>
      </c>
      <c r="F741" s="68" t="s">
        <v>3515</v>
      </c>
    </row>
    <row r="742" spans="1:6" s="68" customFormat="1" x14ac:dyDescent="0.3">
      <c r="A742" s="68" t="s">
        <v>16</v>
      </c>
      <c r="B742" s="68" t="s">
        <v>3637</v>
      </c>
      <c r="C742" s="68" t="s">
        <v>3637</v>
      </c>
      <c r="D742" s="68" t="s">
        <v>1143</v>
      </c>
      <c r="E742" s="68" t="s">
        <v>3044</v>
      </c>
      <c r="F742" s="68" t="s">
        <v>3515</v>
      </c>
    </row>
    <row r="743" spans="1:6" s="68" customFormat="1" x14ac:dyDescent="0.3">
      <c r="A743" s="68" t="s">
        <v>16</v>
      </c>
      <c r="B743" s="68" t="s">
        <v>1111</v>
      </c>
      <c r="C743" s="68" t="s">
        <v>3119</v>
      </c>
      <c r="D743" s="68" t="s">
        <v>1143</v>
      </c>
      <c r="E743" s="68" t="s">
        <v>3044</v>
      </c>
      <c r="F743" s="68" t="s">
        <v>3515</v>
      </c>
    </row>
    <row r="744" spans="1:6" s="68" customFormat="1" x14ac:dyDescent="0.3">
      <c r="A744" s="68" t="s">
        <v>16</v>
      </c>
      <c r="B744" s="68" t="s">
        <v>1203</v>
      </c>
      <c r="C744" s="68" t="s">
        <v>3638</v>
      </c>
      <c r="D744" s="68" t="s">
        <v>1073</v>
      </c>
      <c r="E744" s="68" t="s">
        <v>1202</v>
      </c>
      <c r="F744" s="68" t="s">
        <v>1084</v>
      </c>
    </row>
    <row r="745" spans="1:6" s="68" customFormat="1" x14ac:dyDescent="0.3">
      <c r="A745" s="68" t="s">
        <v>16</v>
      </c>
      <c r="B745" s="68" t="s">
        <v>1202</v>
      </c>
      <c r="C745" s="68" t="s">
        <v>3639</v>
      </c>
      <c r="D745" s="68" t="s">
        <v>1073</v>
      </c>
      <c r="E745" s="68" t="s">
        <v>1202</v>
      </c>
      <c r="F745" s="68" t="s">
        <v>1084</v>
      </c>
    </row>
    <row r="746" spans="1:6" s="68" customFormat="1" x14ac:dyDescent="0.3">
      <c r="A746" s="68" t="s">
        <v>16</v>
      </c>
      <c r="B746" s="68" t="s">
        <v>3640</v>
      </c>
      <c r="C746" s="68" t="s">
        <v>3641</v>
      </c>
      <c r="D746" s="68" t="s">
        <v>1073</v>
      </c>
      <c r="E746" s="68" t="s">
        <v>1202</v>
      </c>
      <c r="F746" s="68" t="s">
        <v>1084</v>
      </c>
    </row>
    <row r="747" spans="1:6" s="68" customFormat="1" x14ac:dyDescent="0.3">
      <c r="A747" s="68" t="s">
        <v>16</v>
      </c>
      <c r="B747" s="68" t="s">
        <v>1204</v>
      </c>
      <c r="C747" s="68" t="s">
        <v>3642</v>
      </c>
      <c r="D747" s="68" t="s">
        <v>1073</v>
      </c>
      <c r="E747" s="68" t="s">
        <v>1202</v>
      </c>
      <c r="F747" s="68" t="s">
        <v>1084</v>
      </c>
    </row>
    <row r="748" spans="1:6" s="68" customFormat="1" x14ac:dyDescent="0.3">
      <c r="A748" s="68" t="s">
        <v>16</v>
      </c>
      <c r="B748" s="68" t="s">
        <v>1111</v>
      </c>
      <c r="C748" s="68" t="s">
        <v>3119</v>
      </c>
      <c r="D748" s="68" t="s">
        <v>1073</v>
      </c>
      <c r="E748" s="68" t="s">
        <v>1202</v>
      </c>
      <c r="F748" s="68" t="s">
        <v>1084</v>
      </c>
    </row>
    <row r="749" spans="1:6" s="68" customFormat="1" x14ac:dyDescent="0.3">
      <c r="A749" s="68" t="s">
        <v>16</v>
      </c>
      <c r="B749" s="68" t="s">
        <v>1094</v>
      </c>
      <c r="C749" s="68" t="s">
        <v>3643</v>
      </c>
      <c r="D749" s="68" t="s">
        <v>1091</v>
      </c>
      <c r="E749" s="68" t="s">
        <v>1092</v>
      </c>
      <c r="F749" s="68" t="s">
        <v>1093</v>
      </c>
    </row>
    <row r="750" spans="1:6" x14ac:dyDescent="0.3">
      <c r="A750" s="68" t="s">
        <v>16</v>
      </c>
      <c r="B750" s="43" t="s">
        <v>1174</v>
      </c>
      <c r="C750" s="43" t="s">
        <v>3644</v>
      </c>
      <c r="D750" s="68" t="s">
        <v>1091</v>
      </c>
      <c r="E750" s="68" t="s">
        <v>1092</v>
      </c>
      <c r="F750" s="68" t="s">
        <v>1093</v>
      </c>
    </row>
    <row r="751" spans="1:6" x14ac:dyDescent="0.3">
      <c r="A751" s="68" t="s">
        <v>16</v>
      </c>
      <c r="B751" s="68" t="s">
        <v>1111</v>
      </c>
      <c r="C751" s="68" t="s">
        <v>3119</v>
      </c>
      <c r="D751" s="68" t="s">
        <v>1091</v>
      </c>
      <c r="E751" s="68" t="s">
        <v>1092</v>
      </c>
      <c r="F751" s="68" t="s">
        <v>1093</v>
      </c>
    </row>
    <row r="752" spans="1:6" s="68" customFormat="1" x14ac:dyDescent="0.3">
      <c r="A752" s="68" t="s">
        <v>16</v>
      </c>
      <c r="B752" s="68" t="s">
        <v>3645</v>
      </c>
      <c r="C752" s="68" t="s">
        <v>3645</v>
      </c>
      <c r="D752" s="68" t="s">
        <v>1091</v>
      </c>
      <c r="E752" s="68" t="s">
        <v>1193</v>
      </c>
      <c r="F752" s="68" t="s">
        <v>1102</v>
      </c>
    </row>
    <row r="753" spans="1:6" s="68" customFormat="1" x14ac:dyDescent="0.3">
      <c r="A753" s="68" t="s">
        <v>16</v>
      </c>
      <c r="B753" s="68" t="s">
        <v>3646</v>
      </c>
      <c r="C753" s="68" t="s">
        <v>3646</v>
      </c>
      <c r="D753" s="68" t="s">
        <v>1091</v>
      </c>
      <c r="E753" s="68" t="s">
        <v>1193</v>
      </c>
      <c r="F753" s="68" t="s">
        <v>1102</v>
      </c>
    </row>
    <row r="754" spans="1:6" x14ac:dyDescent="0.3">
      <c r="A754" s="68" t="s">
        <v>16</v>
      </c>
      <c r="B754" s="43" t="s">
        <v>1194</v>
      </c>
      <c r="C754" s="43" t="s">
        <v>3647</v>
      </c>
      <c r="D754" s="68" t="s">
        <v>1091</v>
      </c>
      <c r="E754" s="68" t="s">
        <v>1193</v>
      </c>
      <c r="F754" s="68" t="s">
        <v>1102</v>
      </c>
    </row>
    <row r="755" spans="1:6" x14ac:dyDescent="0.3">
      <c r="A755" s="68" t="s">
        <v>16</v>
      </c>
      <c r="B755" s="68" t="s">
        <v>1111</v>
      </c>
      <c r="C755" s="68" t="s">
        <v>3119</v>
      </c>
      <c r="D755" s="68" t="s">
        <v>1091</v>
      </c>
      <c r="E755" s="68" t="s">
        <v>1193</v>
      </c>
      <c r="F755" s="68" t="s">
        <v>1102</v>
      </c>
    </row>
    <row r="757" spans="1:6" x14ac:dyDescent="0.3">
      <c r="A757" s="68" t="s">
        <v>3666</v>
      </c>
      <c r="B757" s="157" t="s">
        <v>1105</v>
      </c>
      <c r="C757" s="157" t="s">
        <v>3667</v>
      </c>
    </row>
    <row r="758" spans="1:6" x14ac:dyDescent="0.3">
      <c r="A758" s="68" t="s">
        <v>3666</v>
      </c>
      <c r="B758" s="141">
        <v>0</v>
      </c>
      <c r="C758" s="157" t="s">
        <v>3628</v>
      </c>
    </row>
    <row r="759" spans="1:6" x14ac:dyDescent="0.3">
      <c r="A759" s="68" t="s">
        <v>3666</v>
      </c>
      <c r="B759" s="68" t="s">
        <v>3668</v>
      </c>
      <c r="C759" s="68" t="s">
        <v>4388</v>
      </c>
    </row>
    <row r="760" spans="1:6" x14ac:dyDescent="0.3">
      <c r="A760" s="68" t="s">
        <v>3666</v>
      </c>
      <c r="B760" s="68" t="s">
        <v>3670</v>
      </c>
      <c r="C760" s="68" t="s">
        <v>4389</v>
      </c>
    </row>
    <row r="761" spans="1:6" x14ac:dyDescent="0.3">
      <c r="A761" s="68" t="s">
        <v>3666</v>
      </c>
      <c r="B761" s="68" t="s">
        <v>3672</v>
      </c>
      <c r="C761" s="68" t="s">
        <v>4390</v>
      </c>
    </row>
    <row r="762" spans="1:6" x14ac:dyDescent="0.3">
      <c r="A762" s="68" t="s">
        <v>3666</v>
      </c>
      <c r="B762" s="68" t="s">
        <v>3674</v>
      </c>
      <c r="C762" s="68" t="s">
        <v>4391</v>
      </c>
    </row>
    <row r="763" spans="1:6" x14ac:dyDescent="0.3">
      <c r="A763" s="68" t="s">
        <v>3666</v>
      </c>
      <c r="B763" s="68" t="s">
        <v>3676</v>
      </c>
      <c r="C763" s="68" t="s">
        <v>4392</v>
      </c>
    </row>
    <row r="764" spans="1:6" x14ac:dyDescent="0.3">
      <c r="A764" s="68" t="s">
        <v>3666</v>
      </c>
      <c r="B764" s="68" t="s">
        <v>3678</v>
      </c>
      <c r="C764" s="68" t="s">
        <v>4393</v>
      </c>
    </row>
    <row r="766" spans="1:6" x14ac:dyDescent="0.3">
      <c r="A766" s="43" t="s">
        <v>3680</v>
      </c>
      <c r="B766" s="140" t="s">
        <v>1105</v>
      </c>
      <c r="C766" s="140" t="s">
        <v>3667</v>
      </c>
    </row>
    <row r="767" spans="1:6" x14ac:dyDescent="0.3">
      <c r="A767" s="43" t="s">
        <v>3680</v>
      </c>
      <c r="B767" s="140">
        <v>0</v>
      </c>
      <c r="C767" s="140" t="s">
        <v>3628</v>
      </c>
    </row>
    <row r="768" spans="1:6" x14ac:dyDescent="0.3">
      <c r="A768" s="43" t="s">
        <v>3680</v>
      </c>
      <c r="B768" s="140">
        <v>1</v>
      </c>
      <c r="C768" s="140">
        <v>1</v>
      </c>
    </row>
    <row r="769" spans="1:3" x14ac:dyDescent="0.3">
      <c r="A769" s="43" t="s">
        <v>3680</v>
      </c>
      <c r="B769" s="140" t="s">
        <v>3683</v>
      </c>
      <c r="C769" s="140" t="s">
        <v>3684</v>
      </c>
    </row>
    <row r="770" spans="1:3" x14ac:dyDescent="0.3">
      <c r="A770" s="43" t="s">
        <v>3680</v>
      </c>
      <c r="B770" s="140" t="s">
        <v>3685</v>
      </c>
      <c r="C770" s="140" t="s">
        <v>3686</v>
      </c>
    </row>
    <row r="771" spans="1:3" x14ac:dyDescent="0.3">
      <c r="A771" s="43" t="s">
        <v>3680</v>
      </c>
      <c r="B771" s="140" t="s">
        <v>3687</v>
      </c>
      <c r="C771" s="140" t="s">
        <v>3688</v>
      </c>
    </row>
    <row r="772" spans="1:3" x14ac:dyDescent="0.3">
      <c r="A772" s="43" t="s">
        <v>3680</v>
      </c>
      <c r="B772" s="140" t="s">
        <v>3689</v>
      </c>
      <c r="C772" s="140" t="s">
        <v>3690</v>
      </c>
    </row>
    <row r="773" spans="1:3" x14ac:dyDescent="0.3">
      <c r="A773" s="43" t="s">
        <v>3680</v>
      </c>
      <c r="B773" s="140" t="s">
        <v>3672</v>
      </c>
      <c r="C773" s="140" t="s">
        <v>3691</v>
      </c>
    </row>
    <row r="774" spans="1:3" x14ac:dyDescent="0.3">
      <c r="A774" s="43" t="s">
        <v>3680</v>
      </c>
      <c r="B774" s="140">
        <v>101</v>
      </c>
      <c r="C774" s="140" t="s">
        <v>3692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PZ1353"/>
  <sheetViews>
    <sheetView zoomScaleNormal="100" workbookViewId="0">
      <pane ySplit="1" topLeftCell="A2" activePane="bottomLeft" state="frozen"/>
      <selection pane="bottomLeft" sqref="A1:XFD1048576"/>
    </sheetView>
  </sheetViews>
  <sheetFormatPr defaultColWidth="11.5546875" defaultRowHeight="14.4" x14ac:dyDescent="0.3"/>
  <sheetData>
    <row r="1" spans="1:442" x14ac:dyDescent="0.3">
      <c r="A1" t="s">
        <v>12</v>
      </c>
      <c r="B1" t="s">
        <v>8</v>
      </c>
      <c r="C1" t="s">
        <v>13</v>
      </c>
      <c r="D1" t="s">
        <v>14</v>
      </c>
      <c r="E1" t="s">
        <v>15</v>
      </c>
      <c r="F1" t="s">
        <v>16</v>
      </c>
      <c r="G1" t="s">
        <v>17</v>
      </c>
      <c r="H1" t="s">
        <v>18</v>
      </c>
      <c r="I1" t="s">
        <v>19</v>
      </c>
      <c r="J1" t="s">
        <v>20</v>
      </c>
      <c r="K1" t="s">
        <v>1055</v>
      </c>
      <c r="L1" t="s">
        <v>21</v>
      </c>
      <c r="M1" t="s">
        <v>22</v>
      </c>
      <c r="N1" t="s">
        <v>23</v>
      </c>
      <c r="O1" t="s">
        <v>24</v>
      </c>
      <c r="P1" t="s">
        <v>621</v>
      </c>
      <c r="Q1" t="s">
        <v>622</v>
      </c>
      <c r="R1" t="s">
        <v>623</v>
      </c>
      <c r="S1" t="s">
        <v>1056</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1057</v>
      </c>
      <c r="AS1" t="s">
        <v>38</v>
      </c>
      <c r="AT1" t="s">
        <v>39</v>
      </c>
      <c r="AU1" t="s">
        <v>40</v>
      </c>
      <c r="AV1" t="s">
        <v>41</v>
      </c>
      <c r="AW1" t="s">
        <v>42</v>
      </c>
      <c r="AX1" t="s">
        <v>43</v>
      </c>
      <c r="AY1" t="s">
        <v>1058</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1059</v>
      </c>
      <c r="CT1" t="s">
        <v>73</v>
      </c>
      <c r="CU1" t="s">
        <v>74</v>
      </c>
      <c r="CV1" t="s">
        <v>75</v>
      </c>
      <c r="CW1" t="s">
        <v>76</v>
      </c>
      <c r="CX1" t="s">
        <v>77</v>
      </c>
      <c r="CY1" t="s">
        <v>78</v>
      </c>
      <c r="CZ1" t="s">
        <v>79</v>
      </c>
      <c r="DA1" t="s">
        <v>80</v>
      </c>
      <c r="DB1" t="s">
        <v>87</v>
      </c>
      <c r="DC1" t="s">
        <v>88</v>
      </c>
      <c r="DD1" t="s">
        <v>89</v>
      </c>
      <c r="DE1" t="s">
        <v>90</v>
      </c>
      <c r="DF1" t="s">
        <v>91</v>
      </c>
      <c r="DG1" t="s">
        <v>92</v>
      </c>
      <c r="DH1" t="s">
        <v>93</v>
      </c>
      <c r="DI1" t="s">
        <v>94</v>
      </c>
      <c r="DJ1" t="s">
        <v>95</v>
      </c>
      <c r="DK1" t="s">
        <v>96</v>
      </c>
      <c r="DL1" t="s">
        <v>97</v>
      </c>
      <c r="DM1" t="s">
        <v>98</v>
      </c>
      <c r="DN1" t="s">
        <v>99</v>
      </c>
      <c r="DO1" t="s">
        <v>100</v>
      </c>
      <c r="DP1" t="s">
        <v>101</v>
      </c>
      <c r="DQ1" t="s">
        <v>102</v>
      </c>
      <c r="DR1" t="s">
        <v>103</v>
      </c>
      <c r="DS1" t="s">
        <v>104</v>
      </c>
      <c r="DT1" t="s">
        <v>105</v>
      </c>
      <c r="DU1" t="s">
        <v>106</v>
      </c>
      <c r="DV1" t="s">
        <v>107</v>
      </c>
      <c r="DW1" t="s">
        <v>108</v>
      </c>
      <c r="DX1" t="s">
        <v>109</v>
      </c>
      <c r="DY1" t="s">
        <v>110</v>
      </c>
      <c r="DZ1" t="s">
        <v>111</v>
      </c>
      <c r="EA1" t="s">
        <v>112</v>
      </c>
      <c r="EB1" t="s">
        <v>113</v>
      </c>
      <c r="EC1" t="s">
        <v>114</v>
      </c>
      <c r="ED1" t="s">
        <v>115</v>
      </c>
      <c r="EE1" t="s">
        <v>116</v>
      </c>
      <c r="EF1" t="s">
        <v>117</v>
      </c>
      <c r="EG1" t="s">
        <v>118</v>
      </c>
      <c r="EH1" t="s">
        <v>119</v>
      </c>
      <c r="EI1" t="s">
        <v>120</v>
      </c>
      <c r="EJ1" t="s">
        <v>121</v>
      </c>
      <c r="EK1" t="s">
        <v>122</v>
      </c>
      <c r="EL1" t="s">
        <v>123</v>
      </c>
      <c r="EM1" t="s">
        <v>124</v>
      </c>
      <c r="EN1" t="s">
        <v>125</v>
      </c>
      <c r="EO1" t="s">
        <v>126</v>
      </c>
      <c r="EP1" t="s">
        <v>127</v>
      </c>
      <c r="EQ1" t="s">
        <v>128</v>
      </c>
      <c r="ER1" t="s">
        <v>129</v>
      </c>
      <c r="ES1" t="s">
        <v>188</v>
      </c>
      <c r="ET1" t="s">
        <v>189</v>
      </c>
      <c r="EU1" t="s">
        <v>190</v>
      </c>
      <c r="EV1" t="s">
        <v>191</v>
      </c>
      <c r="EW1" t="s">
        <v>192</v>
      </c>
      <c r="EX1" t="s">
        <v>193</v>
      </c>
      <c r="EY1" t="s">
        <v>194</v>
      </c>
      <c r="EZ1" t="s">
        <v>195</v>
      </c>
      <c r="FA1" t="s">
        <v>196</v>
      </c>
      <c r="FB1" t="s">
        <v>197</v>
      </c>
      <c r="FC1" t="s">
        <v>198</v>
      </c>
      <c r="FD1" t="s">
        <v>199</v>
      </c>
      <c r="FE1" t="s">
        <v>200</v>
      </c>
      <c r="FF1" t="s">
        <v>201</v>
      </c>
      <c r="FG1" t="s">
        <v>202</v>
      </c>
      <c r="FH1" t="s">
        <v>203</v>
      </c>
      <c r="FI1" t="s">
        <v>204</v>
      </c>
      <c r="FJ1" t="s">
        <v>205</v>
      </c>
      <c r="FK1" t="s">
        <v>206</v>
      </c>
      <c r="FL1" t="s">
        <v>207</v>
      </c>
      <c r="FM1" t="s">
        <v>208</v>
      </c>
      <c r="FN1" t="s">
        <v>209</v>
      </c>
      <c r="FO1" t="s">
        <v>210</v>
      </c>
      <c r="FP1" t="s">
        <v>211</v>
      </c>
      <c r="FQ1" t="s">
        <v>212</v>
      </c>
      <c r="FR1" t="s">
        <v>213</v>
      </c>
      <c r="FS1" t="s">
        <v>214</v>
      </c>
      <c r="FT1" t="s">
        <v>215</v>
      </c>
      <c r="FU1" t="s">
        <v>216</v>
      </c>
      <c r="FV1" t="s">
        <v>217</v>
      </c>
      <c r="FW1" t="s">
        <v>218</v>
      </c>
      <c r="FX1" t="s">
        <v>219</v>
      </c>
      <c r="FY1" t="s">
        <v>220</v>
      </c>
      <c r="FZ1" t="s">
        <v>221</v>
      </c>
      <c r="GA1" t="s">
        <v>222</v>
      </c>
      <c r="GB1" t="s">
        <v>223</v>
      </c>
      <c r="GC1" t="s">
        <v>224</v>
      </c>
      <c r="GD1" t="s">
        <v>225</v>
      </c>
      <c r="GE1" t="s">
        <v>226</v>
      </c>
      <c r="GF1" t="s">
        <v>227</v>
      </c>
      <c r="GG1" t="s">
        <v>228</v>
      </c>
      <c r="GH1" t="s">
        <v>229</v>
      </c>
      <c r="GI1" t="s">
        <v>230</v>
      </c>
      <c r="GJ1" t="s">
        <v>1060</v>
      </c>
      <c r="GK1" t="s">
        <v>4507</v>
      </c>
      <c r="GL1" t="s">
        <v>4508</v>
      </c>
      <c r="GM1" t="s">
        <v>4509</v>
      </c>
      <c r="GN1" t="s">
        <v>4510</v>
      </c>
      <c r="GO1" t="s">
        <v>4511</v>
      </c>
      <c r="GP1" t="s">
        <v>4512</v>
      </c>
      <c r="GQ1" t="s">
        <v>4513</v>
      </c>
      <c r="GR1" t="s">
        <v>4514</v>
      </c>
      <c r="GS1" t="s">
        <v>4515</v>
      </c>
      <c r="GT1" t="s">
        <v>4516</v>
      </c>
      <c r="GU1" t="s">
        <v>4517</v>
      </c>
      <c r="GV1" t="s">
        <v>4518</v>
      </c>
      <c r="GW1" t="s">
        <v>4519</v>
      </c>
      <c r="GX1" t="s">
        <v>4520</v>
      </c>
      <c r="GY1" t="s">
        <v>4521</v>
      </c>
      <c r="GZ1" t="s">
        <v>4522</v>
      </c>
      <c r="HA1" t="s">
        <v>4523</v>
      </c>
      <c r="HB1" t="s">
        <v>4524</v>
      </c>
      <c r="HC1" t="s">
        <v>4883</v>
      </c>
      <c r="HD1" t="s">
        <v>4887</v>
      </c>
      <c r="HE1" t="s">
        <v>4892</v>
      </c>
      <c r="HF1" t="s">
        <v>4525</v>
      </c>
      <c r="HG1" t="s">
        <v>4526</v>
      </c>
      <c r="HH1" t="s">
        <v>4527</v>
      </c>
      <c r="HI1" t="s">
        <v>4528</v>
      </c>
      <c r="HJ1" t="s">
        <v>4529</v>
      </c>
      <c r="HK1" t="s">
        <v>4530</v>
      </c>
      <c r="HL1" t="s">
        <v>4531</v>
      </c>
      <c r="HM1" t="s">
        <v>4532</v>
      </c>
      <c r="HN1" t="s">
        <v>4533</v>
      </c>
      <c r="HO1" t="s">
        <v>4534</v>
      </c>
      <c r="HP1" t="s">
        <v>4535</v>
      </c>
      <c r="HQ1" t="s">
        <v>4536</v>
      </c>
      <c r="HR1" t="s">
        <v>4537</v>
      </c>
      <c r="HS1" t="s">
        <v>4538</v>
      </c>
      <c r="HT1" t="s">
        <v>4539</v>
      </c>
      <c r="HU1" t="s">
        <v>4540</v>
      </c>
      <c r="HV1" t="s">
        <v>4541</v>
      </c>
      <c r="HW1" t="s">
        <v>4542</v>
      </c>
      <c r="HX1" t="s">
        <v>4543</v>
      </c>
      <c r="HY1" t="s">
        <v>4544</v>
      </c>
      <c r="HZ1" t="s">
        <v>4545</v>
      </c>
      <c r="IA1" t="s">
        <v>4546</v>
      </c>
      <c r="IB1" t="s">
        <v>4547</v>
      </c>
      <c r="IC1" t="s">
        <v>4548</v>
      </c>
      <c r="ID1" t="s">
        <v>4549</v>
      </c>
      <c r="IE1" t="s">
        <v>4550</v>
      </c>
      <c r="IF1" t="s">
        <v>4551</v>
      </c>
      <c r="IG1" t="s">
        <v>4552</v>
      </c>
      <c r="IH1" t="s">
        <v>4553</v>
      </c>
      <c r="II1" t="s">
        <v>4554</v>
      </c>
      <c r="IJ1" t="s">
        <v>4555</v>
      </c>
      <c r="IK1" t="s">
        <v>4556</v>
      </c>
      <c r="IL1" t="s">
        <v>4557</v>
      </c>
      <c r="IM1" t="s">
        <v>4558</v>
      </c>
      <c r="IN1" t="s">
        <v>4559</v>
      </c>
      <c r="IO1" t="s">
        <v>4560</v>
      </c>
      <c r="IP1" t="s">
        <v>1052</v>
      </c>
      <c r="IQ1" t="s">
        <v>81</v>
      </c>
      <c r="IR1" t="s">
        <v>130</v>
      </c>
      <c r="IS1" t="s">
        <v>1061</v>
      </c>
      <c r="IT1" t="s">
        <v>1062</v>
      </c>
      <c r="IU1" t="s">
        <v>1063</v>
      </c>
      <c r="IV1" t="s">
        <v>1064</v>
      </c>
      <c r="IW1" t="s">
        <v>1065</v>
      </c>
      <c r="IX1" t="s">
        <v>1066</v>
      </c>
      <c r="IY1" t="s">
        <v>1067</v>
      </c>
      <c r="IZ1" t="s">
        <v>1068</v>
      </c>
      <c r="JA1" t="s">
        <v>1069</v>
      </c>
      <c r="JB1" t="s">
        <v>1070</v>
      </c>
      <c r="JC1" t="s">
        <v>1071</v>
      </c>
      <c r="JD1" t="s">
        <v>131</v>
      </c>
      <c r="JE1" t="s">
        <v>132</v>
      </c>
      <c r="JF1" t="s">
        <v>1072</v>
      </c>
      <c r="JG1" t="s">
        <v>133</v>
      </c>
      <c r="JH1" t="s">
        <v>134</v>
      </c>
      <c r="JI1" t="s">
        <v>853</v>
      </c>
      <c r="JJ1" t="s">
        <v>135</v>
      </c>
      <c r="JK1" t="s">
        <v>771</v>
      </c>
      <c r="JL1" t="s">
        <v>772</v>
      </c>
      <c r="JM1" t="s">
        <v>136</v>
      </c>
      <c r="JN1" t="s">
        <v>773</v>
      </c>
      <c r="JO1" t="s">
        <v>774</v>
      </c>
      <c r="JP1" t="s">
        <v>775</v>
      </c>
      <c r="JQ1" t="s">
        <v>776</v>
      </c>
      <c r="JR1" t="s">
        <v>777</v>
      </c>
      <c r="JS1" t="s">
        <v>778</v>
      </c>
      <c r="JT1" t="s">
        <v>779</v>
      </c>
      <c r="JU1" t="s">
        <v>780</v>
      </c>
      <c r="JV1" t="s">
        <v>137</v>
      </c>
      <c r="JW1" t="s">
        <v>781</v>
      </c>
      <c r="JX1" t="s">
        <v>782</v>
      </c>
      <c r="JY1" t="s">
        <v>138</v>
      </c>
      <c r="JZ1" t="s">
        <v>139</v>
      </c>
      <c r="KA1" t="s">
        <v>140</v>
      </c>
      <c r="KB1" t="s">
        <v>141</v>
      </c>
      <c r="KC1" t="s">
        <v>142</v>
      </c>
      <c r="KD1" t="s">
        <v>143</v>
      </c>
      <c r="KE1" t="s">
        <v>783</v>
      </c>
      <c r="KF1" t="s">
        <v>145</v>
      </c>
      <c r="KG1" t="s">
        <v>784</v>
      </c>
      <c r="KH1" t="s">
        <v>785</v>
      </c>
      <c r="KI1" t="s">
        <v>144</v>
      </c>
      <c r="KJ1" t="s">
        <v>786</v>
      </c>
      <c r="KK1" t="s">
        <v>787</v>
      </c>
      <c r="KL1" t="s">
        <v>788</v>
      </c>
      <c r="KM1" t="s">
        <v>789</v>
      </c>
      <c r="KN1" t="s">
        <v>790</v>
      </c>
      <c r="KO1" t="s">
        <v>791</v>
      </c>
      <c r="KP1" t="s">
        <v>792</v>
      </c>
      <c r="KQ1" t="s">
        <v>149</v>
      </c>
      <c r="KR1" t="s">
        <v>147</v>
      </c>
      <c r="KS1" t="s">
        <v>146</v>
      </c>
      <c r="KT1" t="s">
        <v>275</v>
      </c>
      <c r="KU1" t="s">
        <v>793</v>
      </c>
      <c r="KV1" t="s">
        <v>794</v>
      </c>
      <c r="KW1" t="s">
        <v>795</v>
      </c>
      <c r="KX1" t="s">
        <v>796</v>
      </c>
      <c r="KY1" t="s">
        <v>797</v>
      </c>
      <c r="KZ1" t="s">
        <v>798</v>
      </c>
      <c r="LA1" t="s">
        <v>799</v>
      </c>
      <c r="LB1" t="s">
        <v>148</v>
      </c>
      <c r="LC1" t="s">
        <v>150</v>
      </c>
      <c r="LD1" t="s">
        <v>801</v>
      </c>
      <c r="LE1" t="s">
        <v>151</v>
      </c>
      <c r="LF1" t="s">
        <v>152</v>
      </c>
      <c r="LG1" t="s">
        <v>153</v>
      </c>
      <c r="LH1" t="s">
        <v>905</v>
      </c>
      <c r="LI1" t="s">
        <v>802</v>
      </c>
      <c r="LJ1" t="s">
        <v>154</v>
      </c>
      <c r="LK1" t="s">
        <v>155</v>
      </c>
      <c r="LL1" t="s">
        <v>803</v>
      </c>
      <c r="LM1" t="s">
        <v>804</v>
      </c>
      <c r="LN1" t="s">
        <v>805</v>
      </c>
      <c r="LO1" t="s">
        <v>806</v>
      </c>
      <c r="LP1" t="s">
        <v>807</v>
      </c>
      <c r="LQ1" t="s">
        <v>808</v>
      </c>
      <c r="LR1" t="s">
        <v>809</v>
      </c>
      <c r="LS1" t="s">
        <v>810</v>
      </c>
      <c r="LT1" t="s">
        <v>811</v>
      </c>
      <c r="LU1" t="s">
        <v>812</v>
      </c>
      <c r="LV1" t="s">
        <v>156</v>
      </c>
      <c r="LW1" t="s">
        <v>813</v>
      </c>
      <c r="LX1" t="s">
        <v>814</v>
      </c>
      <c r="LY1" t="s">
        <v>157</v>
      </c>
      <c r="LZ1" t="s">
        <v>158</v>
      </c>
      <c r="MA1" t="s">
        <v>815</v>
      </c>
      <c r="MB1" t="s">
        <v>276</v>
      </c>
      <c r="MC1" t="s">
        <v>816</v>
      </c>
      <c r="MD1" t="s">
        <v>817</v>
      </c>
      <c r="ME1" t="s">
        <v>277</v>
      </c>
      <c r="MF1" t="s">
        <v>818</v>
      </c>
      <c r="MG1" t="s">
        <v>819</v>
      </c>
      <c r="MH1" t="s">
        <v>820</v>
      </c>
      <c r="MI1" t="s">
        <v>821</v>
      </c>
      <c r="MJ1" t="s">
        <v>822</v>
      </c>
      <c r="MK1" t="s">
        <v>823</v>
      </c>
      <c r="ML1" t="s">
        <v>824</v>
      </c>
      <c r="MM1" t="s">
        <v>825</v>
      </c>
      <c r="MN1" t="s">
        <v>826</v>
      </c>
      <c r="MO1" t="s">
        <v>827</v>
      </c>
      <c r="MP1" t="s">
        <v>828</v>
      </c>
      <c r="MQ1" t="s">
        <v>829</v>
      </c>
      <c r="MR1" t="s">
        <v>830</v>
      </c>
      <c r="MS1" t="s">
        <v>831</v>
      </c>
      <c r="MT1" t="s">
        <v>832</v>
      </c>
      <c r="MU1" t="s">
        <v>833</v>
      </c>
      <c r="MV1" t="s">
        <v>834</v>
      </c>
      <c r="MW1" t="s">
        <v>835</v>
      </c>
      <c r="MX1" t="s">
        <v>836</v>
      </c>
      <c r="MY1" t="s">
        <v>837</v>
      </c>
      <c r="MZ1" t="s">
        <v>838</v>
      </c>
      <c r="NA1" t="s">
        <v>839</v>
      </c>
      <c r="NB1" t="s">
        <v>840</v>
      </c>
      <c r="NC1" t="s">
        <v>841</v>
      </c>
      <c r="ND1" t="s">
        <v>842</v>
      </c>
      <c r="NE1" t="s">
        <v>843</v>
      </c>
      <c r="NF1" t="s">
        <v>844</v>
      </c>
      <c r="NG1" t="s">
        <v>845</v>
      </c>
      <c r="NH1" t="s">
        <v>846</v>
      </c>
      <c r="NI1" t="s">
        <v>159</v>
      </c>
      <c r="NJ1" t="s">
        <v>160</v>
      </c>
      <c r="NK1" t="s">
        <v>161</v>
      </c>
      <c r="NL1" t="s">
        <v>374</v>
      </c>
      <c r="NM1" t="s">
        <v>848</v>
      </c>
      <c r="NN1" t="s">
        <v>377</v>
      </c>
      <c r="NO1" t="s">
        <v>278</v>
      </c>
      <c r="NP1" t="s">
        <v>279</v>
      </c>
      <c r="NQ1" t="s">
        <v>849</v>
      </c>
      <c r="NR1" t="s">
        <v>850</v>
      </c>
      <c r="NS1" t="s">
        <v>851</v>
      </c>
      <c r="NT1" t="s">
        <v>162</v>
      </c>
      <c r="NU1" t="s">
        <v>163</v>
      </c>
      <c r="NV1" t="s">
        <v>164</v>
      </c>
      <c r="NW1" t="s">
        <v>165</v>
      </c>
      <c r="NX1" t="s">
        <v>166</v>
      </c>
      <c r="NY1" t="s">
        <v>167</v>
      </c>
      <c r="NZ1" t="s">
        <v>168</v>
      </c>
      <c r="OA1" t="s">
        <v>169</v>
      </c>
      <c r="OB1" t="s">
        <v>170</v>
      </c>
      <c r="OC1" t="s">
        <v>171</v>
      </c>
      <c r="OD1" t="s">
        <v>172</v>
      </c>
      <c r="OE1" t="s">
        <v>173</v>
      </c>
      <c r="OF1" t="s">
        <v>174</v>
      </c>
      <c r="OG1" t="s">
        <v>175</v>
      </c>
      <c r="OH1" t="s">
        <v>176</v>
      </c>
      <c r="OI1" t="s">
        <v>407</v>
      </c>
      <c r="OJ1" t="s">
        <v>177</v>
      </c>
      <c r="OK1" t="s">
        <v>178</v>
      </c>
      <c r="OL1" t="s">
        <v>179</v>
      </c>
      <c r="OM1" t="s">
        <v>180</v>
      </c>
      <c r="ON1" t="s">
        <v>181</v>
      </c>
      <c r="OO1" t="s">
        <v>182</v>
      </c>
      <c r="OP1" t="s">
        <v>183</v>
      </c>
      <c r="OQ1" t="s">
        <v>184</v>
      </c>
      <c r="OR1" t="s">
        <v>185</v>
      </c>
      <c r="OS1" t="s">
        <v>186</v>
      </c>
      <c r="OT1" t="s">
        <v>187</v>
      </c>
      <c r="OU1" t="s">
        <v>281</v>
      </c>
      <c r="OV1" t="s">
        <v>282</v>
      </c>
      <c r="OW1" t="s">
        <v>283</v>
      </c>
      <c r="OX1" t="s">
        <v>284</v>
      </c>
      <c r="OY1" t="s">
        <v>285</v>
      </c>
      <c r="OZ1" t="s">
        <v>286</v>
      </c>
      <c r="PA1" t="s">
        <v>991</v>
      </c>
      <c r="PB1" t="s">
        <v>992</v>
      </c>
      <c r="PC1" t="s">
        <v>993</v>
      </c>
      <c r="PD1" t="s">
        <v>994</v>
      </c>
      <c r="PE1" t="s">
        <v>995</v>
      </c>
      <c r="PF1" t="s">
        <v>996</v>
      </c>
      <c r="PG1" t="s">
        <v>997</v>
      </c>
      <c r="PH1" t="s">
        <v>998</v>
      </c>
      <c r="PI1" t="s">
        <v>854</v>
      </c>
      <c r="PJ1" t="s">
        <v>999</v>
      </c>
      <c r="PK1" t="s">
        <v>1000</v>
      </c>
      <c r="PL1" t="s">
        <v>1001</v>
      </c>
      <c r="PM1" t="s">
        <v>1002</v>
      </c>
      <c r="PN1" t="s">
        <v>1004</v>
      </c>
      <c r="PO1" t="s">
        <v>1005</v>
      </c>
      <c r="PP1" t="s">
        <v>1007</v>
      </c>
      <c r="PQ1" t="s">
        <v>1008</v>
      </c>
      <c r="PR1" t="s">
        <v>1003</v>
      </c>
      <c r="PS1" t="s">
        <v>5022</v>
      </c>
      <c r="PT1" t="s">
        <v>5023</v>
      </c>
      <c r="PU1" t="s">
        <v>5024</v>
      </c>
      <c r="PV1" t="s">
        <v>1009</v>
      </c>
      <c r="PW1" t="s">
        <v>1010</v>
      </c>
      <c r="PX1" t="s">
        <v>1012</v>
      </c>
      <c r="PY1" t="s">
        <v>1013</v>
      </c>
      <c r="PZ1" t="s">
        <v>855</v>
      </c>
    </row>
    <row r="2" spans="1:442" x14ac:dyDescent="0.3">
      <c r="A2">
        <v>1</v>
      </c>
      <c r="B2" t="s">
        <v>5052</v>
      </c>
      <c r="C2" t="s">
        <v>1113</v>
      </c>
      <c r="D2" t="s">
        <v>1216</v>
      </c>
      <c r="E2" t="s">
        <v>1217</v>
      </c>
      <c r="F2" t="s">
        <v>1217</v>
      </c>
      <c r="G2" t="s">
        <v>1076</v>
      </c>
      <c r="AS2" t="s">
        <v>1095</v>
      </c>
      <c r="AT2" t="s">
        <v>1078</v>
      </c>
      <c r="AU2" t="s">
        <v>5081</v>
      </c>
      <c r="AV2" t="s">
        <v>5081</v>
      </c>
      <c r="AW2" t="s">
        <v>1097</v>
      </c>
      <c r="AX2" t="s">
        <v>1097</v>
      </c>
      <c r="BG2" t="s">
        <v>1095</v>
      </c>
      <c r="BH2" t="s">
        <v>1098</v>
      </c>
      <c r="BI2" t="s">
        <v>1089</v>
      </c>
      <c r="BJ2" t="s">
        <v>5085</v>
      </c>
      <c r="BK2" t="s">
        <v>5240</v>
      </c>
      <c r="BL2" t="s">
        <v>1097</v>
      </c>
      <c r="BM2" t="s">
        <v>1097</v>
      </c>
      <c r="BW2" t="s">
        <v>1095</v>
      </c>
      <c r="BX2" t="s">
        <v>1100</v>
      </c>
      <c r="BY2" t="s">
        <v>1078</v>
      </c>
      <c r="BZ2" t="s">
        <v>5081</v>
      </c>
      <c r="CA2" t="s">
        <v>5081</v>
      </c>
      <c r="CB2" t="s">
        <v>1097</v>
      </c>
      <c r="CC2" t="s">
        <v>1097</v>
      </c>
      <c r="CM2" t="s">
        <v>1095</v>
      </c>
      <c r="CN2" t="s">
        <v>1099</v>
      </c>
      <c r="CO2" t="s">
        <v>5038</v>
      </c>
      <c r="CP2" t="s">
        <v>5345</v>
      </c>
      <c r="CQ2" t="s">
        <v>1097</v>
      </c>
      <c r="CR2" t="s">
        <v>1097</v>
      </c>
      <c r="IQ2" t="s">
        <v>1121</v>
      </c>
      <c r="IY2" t="s">
        <v>1079</v>
      </c>
      <c r="IZ2" t="s">
        <v>5599</v>
      </c>
      <c r="JA2" t="s">
        <v>1103</v>
      </c>
      <c r="OL2" t="s">
        <v>1087</v>
      </c>
      <c r="PA2" t="s">
        <v>5032</v>
      </c>
      <c r="PB2" t="s">
        <v>5033</v>
      </c>
      <c r="PC2" t="s">
        <v>5033</v>
      </c>
      <c r="PD2" t="s">
        <v>5033</v>
      </c>
      <c r="PE2" t="s">
        <v>5033</v>
      </c>
      <c r="PF2" t="s">
        <v>5033</v>
      </c>
      <c r="PG2" t="s">
        <v>5033</v>
      </c>
      <c r="PH2" t="s">
        <v>5033</v>
      </c>
      <c r="PJ2" t="s">
        <v>5032</v>
      </c>
      <c r="PK2" t="s">
        <v>5033</v>
      </c>
      <c r="PL2" t="s">
        <v>5033</v>
      </c>
      <c r="PM2" t="s">
        <v>5033</v>
      </c>
      <c r="PN2" t="s">
        <v>5033</v>
      </c>
      <c r="PO2" t="s">
        <v>5033</v>
      </c>
      <c r="PP2" t="s">
        <v>5033</v>
      </c>
      <c r="PQ2" t="s">
        <v>5033</v>
      </c>
      <c r="PR2" t="s">
        <v>5033</v>
      </c>
      <c r="PS2" t="s">
        <v>5033</v>
      </c>
      <c r="PT2" t="s">
        <v>5033</v>
      </c>
      <c r="PU2" t="s">
        <v>5033</v>
      </c>
      <c r="PV2" t="s">
        <v>5033</v>
      </c>
      <c r="PW2" t="s">
        <v>5033</v>
      </c>
      <c r="PX2" t="s">
        <v>5033</v>
      </c>
      <c r="PY2" t="s">
        <v>5033</v>
      </c>
    </row>
    <row r="3" spans="1:442" x14ac:dyDescent="0.3">
      <c r="A3">
        <v>2</v>
      </c>
      <c r="B3" t="s">
        <v>5052</v>
      </c>
      <c r="C3" t="s">
        <v>1113</v>
      </c>
      <c r="D3" t="s">
        <v>1216</v>
      </c>
      <c r="E3" t="s">
        <v>1217</v>
      </c>
      <c r="F3" t="s">
        <v>1218</v>
      </c>
      <c r="G3" t="s">
        <v>1076</v>
      </c>
      <c r="DO3" t="s">
        <v>1095</v>
      </c>
      <c r="DP3" t="s">
        <v>5060</v>
      </c>
      <c r="DQ3" t="s">
        <v>5060</v>
      </c>
      <c r="DR3" t="s">
        <v>1097</v>
      </c>
      <c r="DS3" t="s">
        <v>1097</v>
      </c>
      <c r="DU3" t="s">
        <v>1095</v>
      </c>
      <c r="DV3" t="s">
        <v>5038</v>
      </c>
      <c r="DW3" t="s">
        <v>5038</v>
      </c>
      <c r="DX3" t="s">
        <v>1097</v>
      </c>
      <c r="DY3" t="s">
        <v>1097</v>
      </c>
      <c r="HR3" t="s">
        <v>1095</v>
      </c>
      <c r="HS3" t="s">
        <v>5041</v>
      </c>
      <c r="HT3" t="s">
        <v>5041</v>
      </c>
      <c r="HU3" t="s">
        <v>1097</v>
      </c>
      <c r="HV3" t="s">
        <v>1097</v>
      </c>
      <c r="HW3" t="s">
        <v>5039</v>
      </c>
      <c r="HX3" t="s">
        <v>1095</v>
      </c>
      <c r="HY3" t="s">
        <v>5179</v>
      </c>
      <c r="HZ3" t="s">
        <v>5179</v>
      </c>
      <c r="IA3" t="s">
        <v>1097</v>
      </c>
      <c r="IB3" t="s">
        <v>1097</v>
      </c>
      <c r="IR3" t="s">
        <v>1121</v>
      </c>
      <c r="JD3" t="s">
        <v>1079</v>
      </c>
      <c r="JE3" t="s">
        <v>5599</v>
      </c>
      <c r="JF3" t="s">
        <v>5599</v>
      </c>
      <c r="JG3" t="s">
        <v>1085</v>
      </c>
      <c r="OL3" t="s">
        <v>1112</v>
      </c>
      <c r="PA3" t="s">
        <v>5032</v>
      </c>
      <c r="PB3" t="s">
        <v>5033</v>
      </c>
      <c r="PC3" t="s">
        <v>5033</v>
      </c>
      <c r="PD3" t="s">
        <v>5033</v>
      </c>
      <c r="PE3" t="s">
        <v>5033</v>
      </c>
      <c r="PF3" t="s">
        <v>5033</v>
      </c>
      <c r="PG3" t="s">
        <v>5033</v>
      </c>
      <c r="PH3" t="s">
        <v>5033</v>
      </c>
      <c r="PJ3" t="s">
        <v>5032</v>
      </c>
      <c r="PK3" t="s">
        <v>5033</v>
      </c>
      <c r="PL3" t="s">
        <v>5033</v>
      </c>
      <c r="PM3" t="s">
        <v>5033</v>
      </c>
      <c r="PN3" t="s">
        <v>5033</v>
      </c>
      <c r="PO3" t="s">
        <v>5033</v>
      </c>
      <c r="PP3" t="s">
        <v>5033</v>
      </c>
      <c r="PQ3" t="s">
        <v>5033</v>
      </c>
      <c r="PR3" t="s">
        <v>5033</v>
      </c>
      <c r="PS3" t="s">
        <v>5033</v>
      </c>
      <c r="PT3" t="s">
        <v>5033</v>
      </c>
      <c r="PU3" t="s">
        <v>5033</v>
      </c>
      <c r="PV3" t="s">
        <v>5033</v>
      </c>
      <c r="PW3" t="s">
        <v>5033</v>
      </c>
      <c r="PX3" t="s">
        <v>5033</v>
      </c>
      <c r="PY3" t="s">
        <v>5033</v>
      </c>
    </row>
    <row r="4" spans="1:442" x14ac:dyDescent="0.3">
      <c r="A4">
        <v>3</v>
      </c>
      <c r="B4" t="s">
        <v>5052</v>
      </c>
      <c r="C4" t="s">
        <v>1113</v>
      </c>
      <c r="D4" t="s">
        <v>1216</v>
      </c>
      <c r="E4" t="s">
        <v>1217</v>
      </c>
      <c r="F4" t="s">
        <v>1219</v>
      </c>
      <c r="G4" t="s">
        <v>1076</v>
      </c>
      <c r="DB4" t="s">
        <v>1095</v>
      </c>
      <c r="DC4" t="s">
        <v>1082</v>
      </c>
      <c r="DD4" t="s">
        <v>5065</v>
      </c>
      <c r="DE4" t="s">
        <v>5177</v>
      </c>
      <c r="DF4" t="s">
        <v>1097</v>
      </c>
      <c r="DG4" t="s">
        <v>1097</v>
      </c>
      <c r="DI4" t="s">
        <v>1095</v>
      </c>
      <c r="DJ4" t="s">
        <v>5034</v>
      </c>
      <c r="DK4" t="s">
        <v>5034</v>
      </c>
      <c r="DL4" t="s">
        <v>1097</v>
      </c>
      <c r="DM4" t="s">
        <v>1097</v>
      </c>
      <c r="EM4" t="s">
        <v>1095</v>
      </c>
      <c r="EN4" t="s">
        <v>5085</v>
      </c>
      <c r="EO4" t="s">
        <v>5085</v>
      </c>
      <c r="EP4" t="s">
        <v>1097</v>
      </c>
      <c r="EQ4" t="s">
        <v>1097</v>
      </c>
      <c r="IR4" t="s">
        <v>1121</v>
      </c>
      <c r="JD4" t="s">
        <v>1079</v>
      </c>
      <c r="JE4" t="s">
        <v>5599</v>
      </c>
      <c r="JF4" t="s">
        <v>5599</v>
      </c>
      <c r="JG4" t="s">
        <v>1103</v>
      </c>
      <c r="OL4" t="s">
        <v>1112</v>
      </c>
      <c r="PA4" t="s">
        <v>5032</v>
      </c>
      <c r="PB4" t="s">
        <v>5033</v>
      </c>
      <c r="PC4" t="s">
        <v>5033</v>
      </c>
      <c r="PD4" t="s">
        <v>5033</v>
      </c>
      <c r="PE4" t="s">
        <v>5033</v>
      </c>
      <c r="PF4" t="s">
        <v>5033</v>
      </c>
      <c r="PG4" t="s">
        <v>5033</v>
      </c>
      <c r="PH4" t="s">
        <v>5033</v>
      </c>
      <c r="PJ4" t="s">
        <v>5032</v>
      </c>
      <c r="PK4" t="s">
        <v>5033</v>
      </c>
      <c r="PL4" t="s">
        <v>5033</v>
      </c>
      <c r="PM4" t="s">
        <v>5033</v>
      </c>
      <c r="PN4" t="s">
        <v>5033</v>
      </c>
      <c r="PO4" t="s">
        <v>5033</v>
      </c>
      <c r="PP4" t="s">
        <v>5033</v>
      </c>
      <c r="PQ4" t="s">
        <v>5033</v>
      </c>
      <c r="PR4" t="s">
        <v>5033</v>
      </c>
      <c r="PS4" t="s">
        <v>5033</v>
      </c>
      <c r="PT4" t="s">
        <v>5033</v>
      </c>
      <c r="PU4" t="s">
        <v>5033</v>
      </c>
      <c r="PV4" t="s">
        <v>5033</v>
      </c>
      <c r="PW4" t="s">
        <v>5033</v>
      </c>
      <c r="PX4" t="s">
        <v>5033</v>
      </c>
      <c r="PY4" t="s">
        <v>5033</v>
      </c>
    </row>
    <row r="5" spans="1:442" x14ac:dyDescent="0.3">
      <c r="A5">
        <v>4</v>
      </c>
      <c r="B5" t="s">
        <v>5052</v>
      </c>
      <c r="C5" t="s">
        <v>1113</v>
      </c>
      <c r="D5" t="s">
        <v>1216</v>
      </c>
      <c r="E5" t="s">
        <v>1217</v>
      </c>
      <c r="F5" t="s">
        <v>1217</v>
      </c>
      <c r="G5" t="s">
        <v>1076</v>
      </c>
      <c r="BW5" t="s">
        <v>1095</v>
      </c>
      <c r="BX5" t="s">
        <v>1080</v>
      </c>
      <c r="BY5" t="s">
        <v>1078</v>
      </c>
      <c r="BZ5" t="s">
        <v>5081</v>
      </c>
      <c r="CA5" t="s">
        <v>5081</v>
      </c>
      <c r="CB5" t="s">
        <v>1097</v>
      </c>
      <c r="CC5" t="s">
        <v>1097</v>
      </c>
      <c r="CM5" t="s">
        <v>1095</v>
      </c>
      <c r="CN5" t="s">
        <v>1099</v>
      </c>
      <c r="CO5" t="s">
        <v>5139</v>
      </c>
      <c r="CP5" t="s">
        <v>5429</v>
      </c>
      <c r="CQ5" t="s">
        <v>1097</v>
      </c>
      <c r="CR5" t="s">
        <v>1097</v>
      </c>
      <c r="CT5" t="s">
        <v>1095</v>
      </c>
      <c r="CU5" t="s">
        <v>1157</v>
      </c>
      <c r="CV5" t="s">
        <v>1081</v>
      </c>
      <c r="CW5" t="s">
        <v>5048</v>
      </c>
      <c r="CX5" t="s">
        <v>5034</v>
      </c>
      <c r="CY5" t="s">
        <v>1097</v>
      </c>
      <c r="CZ5" t="s">
        <v>1097</v>
      </c>
      <c r="DA5" t="s">
        <v>5039</v>
      </c>
      <c r="DB5" t="s">
        <v>1095</v>
      </c>
      <c r="DC5" t="s">
        <v>1082</v>
      </c>
      <c r="DD5" t="s">
        <v>5065</v>
      </c>
      <c r="DE5" t="s">
        <v>5177</v>
      </c>
      <c r="DF5" t="s">
        <v>1097</v>
      </c>
      <c r="DG5" t="s">
        <v>1097</v>
      </c>
      <c r="DH5" t="s">
        <v>5143</v>
      </c>
      <c r="IQ5" t="s">
        <v>1121</v>
      </c>
      <c r="IR5" t="s">
        <v>1121</v>
      </c>
      <c r="IY5" t="s">
        <v>1079</v>
      </c>
      <c r="IZ5" t="s">
        <v>5599</v>
      </c>
      <c r="JA5" t="s">
        <v>1103</v>
      </c>
      <c r="JD5" t="s">
        <v>1079</v>
      </c>
      <c r="JE5" t="s">
        <v>5599</v>
      </c>
      <c r="JF5" t="s">
        <v>5599</v>
      </c>
      <c r="JG5" t="s">
        <v>1085</v>
      </c>
      <c r="OL5" t="s">
        <v>1117</v>
      </c>
      <c r="PA5" t="s">
        <v>5032</v>
      </c>
      <c r="PB5" t="s">
        <v>5033</v>
      </c>
      <c r="PC5" t="s">
        <v>5033</v>
      </c>
      <c r="PD5" t="s">
        <v>5033</v>
      </c>
      <c r="PE5" t="s">
        <v>5033</v>
      </c>
      <c r="PF5" t="s">
        <v>5033</v>
      </c>
      <c r="PG5" t="s">
        <v>5033</v>
      </c>
      <c r="PH5" t="s">
        <v>5033</v>
      </c>
      <c r="PJ5" t="s">
        <v>5032</v>
      </c>
      <c r="PK5" t="s">
        <v>5033</v>
      </c>
      <c r="PL5" t="s">
        <v>5033</v>
      </c>
      <c r="PM5" t="s">
        <v>5033</v>
      </c>
      <c r="PN5" t="s">
        <v>5033</v>
      </c>
      <c r="PO5" t="s">
        <v>5033</v>
      </c>
      <c r="PP5" t="s">
        <v>5033</v>
      </c>
      <c r="PQ5" t="s">
        <v>5033</v>
      </c>
      <c r="PR5" t="s">
        <v>5033</v>
      </c>
      <c r="PS5" t="s">
        <v>5033</v>
      </c>
      <c r="PT5" t="s">
        <v>5033</v>
      </c>
      <c r="PU5" t="s">
        <v>5033</v>
      </c>
      <c r="PV5" t="s">
        <v>5033</v>
      </c>
      <c r="PW5" t="s">
        <v>5033</v>
      </c>
      <c r="PX5" t="s">
        <v>5033</v>
      </c>
      <c r="PY5" t="s">
        <v>5033</v>
      </c>
    </row>
    <row r="6" spans="1:442" x14ac:dyDescent="0.3">
      <c r="A6">
        <v>5</v>
      </c>
      <c r="B6" t="s">
        <v>5052</v>
      </c>
      <c r="C6" t="s">
        <v>1113</v>
      </c>
      <c r="D6" t="s">
        <v>1216</v>
      </c>
      <c r="E6" t="s">
        <v>1217</v>
      </c>
      <c r="F6" t="s">
        <v>1217</v>
      </c>
      <c r="G6" t="s">
        <v>1076</v>
      </c>
      <c r="DB6" t="s">
        <v>1095</v>
      </c>
      <c r="DC6" t="s">
        <v>1082</v>
      </c>
      <c r="DD6" t="s">
        <v>5065</v>
      </c>
      <c r="DE6" t="s">
        <v>5177</v>
      </c>
      <c r="DF6" t="s">
        <v>1097</v>
      </c>
      <c r="DG6" t="s">
        <v>1097</v>
      </c>
      <c r="DI6" t="s">
        <v>1095</v>
      </c>
      <c r="DJ6" t="s">
        <v>5060</v>
      </c>
      <c r="DK6" t="s">
        <v>5060</v>
      </c>
      <c r="DL6" t="s">
        <v>1097</v>
      </c>
      <c r="DM6" t="s">
        <v>1097</v>
      </c>
      <c r="DO6" t="s">
        <v>1095</v>
      </c>
      <c r="DP6" t="s">
        <v>5034</v>
      </c>
      <c r="DQ6" t="s">
        <v>5034</v>
      </c>
      <c r="DR6" t="s">
        <v>1097</v>
      </c>
      <c r="DS6" t="s">
        <v>1097</v>
      </c>
      <c r="DU6" t="s">
        <v>1095</v>
      </c>
      <c r="DV6" t="s">
        <v>5038</v>
      </c>
      <c r="DW6" t="s">
        <v>5038</v>
      </c>
      <c r="DX6" t="s">
        <v>1097</v>
      </c>
      <c r="DY6" t="s">
        <v>1097</v>
      </c>
      <c r="IR6" t="s">
        <v>1121</v>
      </c>
      <c r="JD6" t="s">
        <v>1079</v>
      </c>
      <c r="JE6" t="s">
        <v>5599</v>
      </c>
      <c r="JF6" t="s">
        <v>5599</v>
      </c>
      <c r="JG6" t="s">
        <v>1103</v>
      </c>
      <c r="OL6" t="s">
        <v>1112</v>
      </c>
      <c r="PA6" t="s">
        <v>5032</v>
      </c>
      <c r="PB6" t="s">
        <v>5033</v>
      </c>
      <c r="PC6" t="s">
        <v>5033</v>
      </c>
      <c r="PD6" t="s">
        <v>5033</v>
      </c>
      <c r="PE6" t="s">
        <v>5033</v>
      </c>
      <c r="PF6" t="s">
        <v>5033</v>
      </c>
      <c r="PG6" t="s">
        <v>5033</v>
      </c>
      <c r="PH6" t="s">
        <v>5033</v>
      </c>
      <c r="PJ6" t="s">
        <v>5032</v>
      </c>
      <c r="PK6" t="s">
        <v>5033</v>
      </c>
      <c r="PL6" t="s">
        <v>5033</v>
      </c>
      <c r="PM6" t="s">
        <v>5033</v>
      </c>
      <c r="PN6" t="s">
        <v>5033</v>
      </c>
      <c r="PO6" t="s">
        <v>5033</v>
      </c>
      <c r="PP6" t="s">
        <v>5033</v>
      </c>
      <c r="PQ6" t="s">
        <v>5033</v>
      </c>
      <c r="PR6" t="s">
        <v>5033</v>
      </c>
      <c r="PS6" t="s">
        <v>5033</v>
      </c>
      <c r="PT6" t="s">
        <v>5033</v>
      </c>
      <c r="PU6" t="s">
        <v>5033</v>
      </c>
      <c r="PV6" t="s">
        <v>5033</v>
      </c>
      <c r="PW6" t="s">
        <v>5033</v>
      </c>
      <c r="PX6" t="s">
        <v>5033</v>
      </c>
      <c r="PY6" t="s">
        <v>5033</v>
      </c>
    </row>
    <row r="7" spans="1:442" x14ac:dyDescent="0.3">
      <c r="A7">
        <v>6</v>
      </c>
      <c r="B7" t="s">
        <v>5052</v>
      </c>
      <c r="C7" t="s">
        <v>1113</v>
      </c>
      <c r="D7" t="s">
        <v>1216</v>
      </c>
      <c r="E7" t="s">
        <v>1217</v>
      </c>
      <c r="F7" t="s">
        <v>1217</v>
      </c>
      <c r="G7" t="s">
        <v>1076</v>
      </c>
      <c r="EG7" t="s">
        <v>1095</v>
      </c>
      <c r="EH7" t="s">
        <v>5150</v>
      </c>
      <c r="EI7" t="s">
        <v>5150</v>
      </c>
      <c r="EJ7" t="s">
        <v>1097</v>
      </c>
      <c r="EK7" t="s">
        <v>1097</v>
      </c>
      <c r="EM7" t="s">
        <v>1095</v>
      </c>
      <c r="EN7" t="s">
        <v>5085</v>
      </c>
      <c r="EO7" t="s">
        <v>5085</v>
      </c>
      <c r="EP7" t="s">
        <v>1097</v>
      </c>
      <c r="EQ7" t="s">
        <v>1097</v>
      </c>
      <c r="ES7" t="s">
        <v>1095</v>
      </c>
      <c r="ET7" t="s">
        <v>5065</v>
      </c>
      <c r="EU7" t="s">
        <v>5065</v>
      </c>
      <c r="EV7" t="s">
        <v>1095</v>
      </c>
      <c r="EW7" t="s">
        <v>5040</v>
      </c>
      <c r="EX7" t="s">
        <v>5141</v>
      </c>
      <c r="EY7" t="s">
        <v>5141</v>
      </c>
      <c r="IR7" t="s">
        <v>1121</v>
      </c>
      <c r="JD7" t="s">
        <v>1079</v>
      </c>
      <c r="JE7" t="s">
        <v>5599</v>
      </c>
      <c r="JF7" t="s">
        <v>5599</v>
      </c>
      <c r="JG7" t="s">
        <v>1103</v>
      </c>
      <c r="OL7" t="s">
        <v>1117</v>
      </c>
      <c r="PA7" t="s">
        <v>5032</v>
      </c>
      <c r="PB7" t="s">
        <v>5033</v>
      </c>
      <c r="PC7" t="s">
        <v>5033</v>
      </c>
      <c r="PD7" t="s">
        <v>5033</v>
      </c>
      <c r="PE7" t="s">
        <v>5033</v>
      </c>
      <c r="PF7" t="s">
        <v>5033</v>
      </c>
      <c r="PG7" t="s">
        <v>5033</v>
      </c>
      <c r="PH7" t="s">
        <v>5033</v>
      </c>
      <c r="PJ7" t="s">
        <v>5032</v>
      </c>
      <c r="PK7" t="s">
        <v>5033</v>
      </c>
      <c r="PL7" t="s">
        <v>5033</v>
      </c>
      <c r="PM7" t="s">
        <v>5033</v>
      </c>
      <c r="PN7" t="s">
        <v>5033</v>
      </c>
      <c r="PO7" t="s">
        <v>5033</v>
      </c>
      <c r="PP7" t="s">
        <v>5033</v>
      </c>
      <c r="PQ7" t="s">
        <v>5033</v>
      </c>
      <c r="PR7" t="s">
        <v>5033</v>
      </c>
      <c r="PS7" t="s">
        <v>5033</v>
      </c>
      <c r="PT7" t="s">
        <v>5033</v>
      </c>
      <c r="PU7" t="s">
        <v>5033</v>
      </c>
      <c r="PV7" t="s">
        <v>5033</v>
      </c>
      <c r="PW7" t="s">
        <v>5033</v>
      </c>
      <c r="PX7" t="s">
        <v>5033</v>
      </c>
      <c r="PY7" t="s">
        <v>5033</v>
      </c>
    </row>
    <row r="8" spans="1:442" x14ac:dyDescent="0.3">
      <c r="A8">
        <v>7</v>
      </c>
      <c r="B8" t="s">
        <v>5052</v>
      </c>
      <c r="C8" t="s">
        <v>1113</v>
      </c>
      <c r="D8" t="s">
        <v>1216</v>
      </c>
      <c r="E8" t="s">
        <v>1217</v>
      </c>
      <c r="F8" t="s">
        <v>1218</v>
      </c>
      <c r="G8" t="s">
        <v>1076</v>
      </c>
      <c r="DB8" t="s">
        <v>1095</v>
      </c>
      <c r="DC8" t="s">
        <v>1082</v>
      </c>
      <c r="DD8" t="s">
        <v>5065</v>
      </c>
      <c r="DE8" t="s">
        <v>5177</v>
      </c>
      <c r="DF8" t="s">
        <v>1097</v>
      </c>
      <c r="DG8" t="s">
        <v>1097</v>
      </c>
      <c r="DH8" t="s">
        <v>5039</v>
      </c>
      <c r="DI8" t="s">
        <v>1095</v>
      </c>
      <c r="DJ8" t="s">
        <v>5034</v>
      </c>
      <c r="DK8" t="s">
        <v>5034</v>
      </c>
      <c r="DL8" t="s">
        <v>1097</v>
      </c>
      <c r="DM8" t="s">
        <v>1097</v>
      </c>
      <c r="DO8" t="s">
        <v>1095</v>
      </c>
      <c r="DP8" t="s">
        <v>5060</v>
      </c>
      <c r="DQ8" t="s">
        <v>5060</v>
      </c>
      <c r="DR8" t="s">
        <v>1097</v>
      </c>
      <c r="DS8" t="s">
        <v>1097</v>
      </c>
      <c r="DU8" t="s">
        <v>1095</v>
      </c>
      <c r="DV8" t="s">
        <v>5038</v>
      </c>
      <c r="DW8" t="s">
        <v>5038</v>
      </c>
      <c r="DX8" t="s">
        <v>1097</v>
      </c>
      <c r="DY8" t="s">
        <v>1097</v>
      </c>
      <c r="IR8" t="s">
        <v>1121</v>
      </c>
      <c r="JD8" t="s">
        <v>1097</v>
      </c>
      <c r="JE8" t="s">
        <v>5599</v>
      </c>
      <c r="JF8" t="s">
        <v>5599</v>
      </c>
      <c r="JG8" t="s">
        <v>1085</v>
      </c>
      <c r="OL8" t="s">
        <v>1112</v>
      </c>
      <c r="PA8" t="s">
        <v>5032</v>
      </c>
      <c r="PB8" t="s">
        <v>5033</v>
      </c>
      <c r="PC8" t="s">
        <v>5033</v>
      </c>
      <c r="PD8" t="s">
        <v>5033</v>
      </c>
      <c r="PE8" t="s">
        <v>5033</v>
      </c>
      <c r="PF8" t="s">
        <v>5033</v>
      </c>
      <c r="PG8" t="s">
        <v>5033</v>
      </c>
      <c r="PH8" t="s">
        <v>5033</v>
      </c>
      <c r="PJ8" t="s">
        <v>5032</v>
      </c>
      <c r="PK8" t="s">
        <v>5033</v>
      </c>
      <c r="PL8" t="s">
        <v>5033</v>
      </c>
      <c r="PM8" t="s">
        <v>5033</v>
      </c>
      <c r="PN8" t="s">
        <v>5033</v>
      </c>
      <c r="PO8" t="s">
        <v>5033</v>
      </c>
      <c r="PP8" t="s">
        <v>5033</v>
      </c>
      <c r="PQ8" t="s">
        <v>5033</v>
      </c>
      <c r="PR8" t="s">
        <v>5033</v>
      </c>
      <c r="PS8" t="s">
        <v>5033</v>
      </c>
      <c r="PT8" t="s">
        <v>5033</v>
      </c>
      <c r="PU8" t="s">
        <v>5033</v>
      </c>
      <c r="PV8" t="s">
        <v>5033</v>
      </c>
      <c r="PW8" t="s">
        <v>5033</v>
      </c>
      <c r="PX8" t="s">
        <v>5033</v>
      </c>
      <c r="PY8" t="s">
        <v>5033</v>
      </c>
    </row>
    <row r="9" spans="1:442" x14ac:dyDescent="0.3">
      <c r="A9">
        <v>8</v>
      </c>
      <c r="B9" t="s">
        <v>5052</v>
      </c>
      <c r="C9" t="s">
        <v>1113</v>
      </c>
      <c r="D9" t="s">
        <v>1216</v>
      </c>
      <c r="E9" t="s">
        <v>1217</v>
      </c>
      <c r="F9" t="s">
        <v>1219</v>
      </c>
      <c r="G9" t="s">
        <v>1076</v>
      </c>
      <c r="DU9" t="s">
        <v>1095</v>
      </c>
      <c r="DV9" t="s">
        <v>5038</v>
      </c>
      <c r="DW9" t="s">
        <v>5038</v>
      </c>
      <c r="DX9" t="s">
        <v>1097</v>
      </c>
      <c r="DY9" t="s">
        <v>1097</v>
      </c>
      <c r="EG9" t="s">
        <v>1095</v>
      </c>
      <c r="EH9" t="s">
        <v>5058</v>
      </c>
      <c r="EI9" t="s">
        <v>5058</v>
      </c>
      <c r="EJ9" t="s">
        <v>1097</v>
      </c>
      <c r="EK9" t="s">
        <v>1097</v>
      </c>
      <c r="GW9" t="s">
        <v>1095</v>
      </c>
      <c r="GX9" t="s">
        <v>5027</v>
      </c>
      <c r="GY9" t="s">
        <v>5027</v>
      </c>
      <c r="GZ9" t="s">
        <v>1097</v>
      </c>
      <c r="HA9" t="s">
        <v>1097</v>
      </c>
      <c r="IR9" t="s">
        <v>1121</v>
      </c>
      <c r="JD9" t="s">
        <v>1079</v>
      </c>
      <c r="JE9" t="s">
        <v>5599</v>
      </c>
      <c r="JF9" t="s">
        <v>5599</v>
      </c>
      <c r="JG9" t="s">
        <v>1085</v>
      </c>
      <c r="OL9" t="s">
        <v>1112</v>
      </c>
      <c r="PA9" t="s">
        <v>5032</v>
      </c>
      <c r="PB9" t="s">
        <v>5033</v>
      </c>
      <c r="PC9" t="s">
        <v>5033</v>
      </c>
      <c r="PD9" t="s">
        <v>5033</v>
      </c>
      <c r="PE9" t="s">
        <v>5033</v>
      </c>
      <c r="PF9" t="s">
        <v>5033</v>
      </c>
      <c r="PG9" t="s">
        <v>5033</v>
      </c>
      <c r="PH9" t="s">
        <v>5033</v>
      </c>
      <c r="PJ9" t="s">
        <v>5032</v>
      </c>
      <c r="PK9" t="s">
        <v>5033</v>
      </c>
      <c r="PL9" t="s">
        <v>5033</v>
      </c>
      <c r="PM9" t="s">
        <v>5033</v>
      </c>
      <c r="PN9" t="s">
        <v>5033</v>
      </c>
      <c r="PO9" t="s">
        <v>5033</v>
      </c>
      <c r="PP9" t="s">
        <v>5033</v>
      </c>
      <c r="PQ9" t="s">
        <v>5033</v>
      </c>
      <c r="PR9" t="s">
        <v>5033</v>
      </c>
      <c r="PS9" t="s">
        <v>5033</v>
      </c>
      <c r="PT9" t="s">
        <v>5033</v>
      </c>
      <c r="PU9" t="s">
        <v>5033</v>
      </c>
      <c r="PV9" t="s">
        <v>5033</v>
      </c>
      <c r="PW9" t="s">
        <v>5033</v>
      </c>
      <c r="PX9" t="s">
        <v>5033</v>
      </c>
      <c r="PY9" t="s">
        <v>5033</v>
      </c>
    </row>
    <row r="10" spans="1:442" x14ac:dyDescent="0.3">
      <c r="A10">
        <v>9</v>
      </c>
      <c r="B10" t="s">
        <v>5052</v>
      </c>
      <c r="C10" t="s">
        <v>1113</v>
      </c>
      <c r="D10" t="s">
        <v>1216</v>
      </c>
      <c r="E10" t="s">
        <v>1217</v>
      </c>
      <c r="F10" t="s">
        <v>1219</v>
      </c>
      <c r="G10" t="s">
        <v>1076</v>
      </c>
      <c r="FD10" t="s">
        <v>1095</v>
      </c>
      <c r="FG10" t="s">
        <v>1095</v>
      </c>
      <c r="FH10" t="s">
        <v>5110</v>
      </c>
      <c r="FI10" t="s">
        <v>5110</v>
      </c>
      <c r="PA10" t="s">
        <v>5032</v>
      </c>
      <c r="PB10" t="s">
        <v>5033</v>
      </c>
      <c r="PC10" t="s">
        <v>5033</v>
      </c>
      <c r="PD10" t="s">
        <v>5033</v>
      </c>
      <c r="PE10" t="s">
        <v>5033</v>
      </c>
      <c r="PF10" t="s">
        <v>5033</v>
      </c>
      <c r="PG10" t="s">
        <v>5033</v>
      </c>
      <c r="PH10" t="s">
        <v>5033</v>
      </c>
      <c r="PJ10" t="s">
        <v>5032</v>
      </c>
      <c r="PK10" t="s">
        <v>5033</v>
      </c>
      <c r="PL10" t="s">
        <v>5033</v>
      </c>
      <c r="PM10" t="s">
        <v>5033</v>
      </c>
      <c r="PN10" t="s">
        <v>5033</v>
      </c>
      <c r="PO10" t="s">
        <v>5033</v>
      </c>
      <c r="PP10" t="s">
        <v>5033</v>
      </c>
      <c r="PQ10" t="s">
        <v>5033</v>
      </c>
      <c r="PR10" t="s">
        <v>5033</v>
      </c>
      <c r="PS10" t="s">
        <v>5033</v>
      </c>
      <c r="PT10" t="s">
        <v>5033</v>
      </c>
      <c r="PU10" t="s">
        <v>5033</v>
      </c>
      <c r="PV10" t="s">
        <v>5033</v>
      </c>
      <c r="PW10" t="s">
        <v>5033</v>
      </c>
      <c r="PX10" t="s">
        <v>5033</v>
      </c>
      <c r="PY10" t="s">
        <v>5033</v>
      </c>
    </row>
    <row r="11" spans="1:442" x14ac:dyDescent="0.3">
      <c r="A11">
        <v>10</v>
      </c>
      <c r="B11" t="s">
        <v>5052</v>
      </c>
      <c r="C11" t="s">
        <v>1113</v>
      </c>
      <c r="D11" t="s">
        <v>1216</v>
      </c>
      <c r="E11" t="s">
        <v>1217</v>
      </c>
      <c r="F11" t="s">
        <v>1218</v>
      </c>
      <c r="G11" t="s">
        <v>1076</v>
      </c>
      <c r="FD11" t="s">
        <v>1095</v>
      </c>
      <c r="FE11" t="s">
        <v>5265</v>
      </c>
      <c r="FF11" t="s">
        <v>5265</v>
      </c>
      <c r="FG11" t="s">
        <v>1095</v>
      </c>
      <c r="FH11" t="s">
        <v>5043</v>
      </c>
      <c r="FI11" t="s">
        <v>5043</v>
      </c>
      <c r="PA11" t="s">
        <v>5032</v>
      </c>
      <c r="PB11" t="s">
        <v>5033</v>
      </c>
      <c r="PC11" t="s">
        <v>5033</v>
      </c>
      <c r="PD11" t="s">
        <v>5033</v>
      </c>
      <c r="PE11" t="s">
        <v>5033</v>
      </c>
      <c r="PF11" t="s">
        <v>5033</v>
      </c>
      <c r="PG11" t="s">
        <v>5033</v>
      </c>
      <c r="PH11" t="s">
        <v>5033</v>
      </c>
      <c r="PJ11" t="s">
        <v>5032</v>
      </c>
      <c r="PK11" t="s">
        <v>5033</v>
      </c>
      <c r="PL11" t="s">
        <v>5033</v>
      </c>
      <c r="PM11" t="s">
        <v>5033</v>
      </c>
      <c r="PN11" t="s">
        <v>5033</v>
      </c>
      <c r="PO11" t="s">
        <v>5033</v>
      </c>
      <c r="PP11" t="s">
        <v>5033</v>
      </c>
      <c r="PQ11" t="s">
        <v>5033</v>
      </c>
      <c r="PR11" t="s">
        <v>5033</v>
      </c>
      <c r="PS11" t="s">
        <v>5033</v>
      </c>
      <c r="PT11" t="s">
        <v>5033</v>
      </c>
      <c r="PU11" t="s">
        <v>5033</v>
      </c>
      <c r="PV11" t="s">
        <v>5033</v>
      </c>
      <c r="PW11" t="s">
        <v>5033</v>
      </c>
      <c r="PX11" t="s">
        <v>5033</v>
      </c>
      <c r="PY11" t="s">
        <v>5033</v>
      </c>
    </row>
    <row r="12" spans="1:442" x14ac:dyDescent="0.3">
      <c r="A12">
        <v>11</v>
      </c>
      <c r="B12" t="s">
        <v>5052</v>
      </c>
      <c r="C12" t="s">
        <v>1113</v>
      </c>
      <c r="D12" t="s">
        <v>1216</v>
      </c>
      <c r="E12" t="s">
        <v>1217</v>
      </c>
      <c r="F12" t="s">
        <v>1218</v>
      </c>
      <c r="G12" t="s">
        <v>1076</v>
      </c>
      <c r="FD12" t="s">
        <v>1095</v>
      </c>
      <c r="FE12" t="s">
        <v>5265</v>
      </c>
      <c r="FF12" t="s">
        <v>5265</v>
      </c>
      <c r="FG12" t="s">
        <v>1095</v>
      </c>
      <c r="FH12" t="s">
        <v>5034</v>
      </c>
      <c r="FI12" t="s">
        <v>5034</v>
      </c>
      <c r="PA12" t="s">
        <v>5032</v>
      </c>
      <c r="PB12" t="s">
        <v>5033</v>
      </c>
      <c r="PC12" t="s">
        <v>5033</v>
      </c>
      <c r="PD12" t="s">
        <v>5033</v>
      </c>
      <c r="PE12" t="s">
        <v>5033</v>
      </c>
      <c r="PF12" t="s">
        <v>5033</v>
      </c>
      <c r="PG12" t="s">
        <v>5033</v>
      </c>
      <c r="PH12" t="s">
        <v>5033</v>
      </c>
      <c r="PJ12" t="s">
        <v>5032</v>
      </c>
      <c r="PK12" t="s">
        <v>5033</v>
      </c>
      <c r="PL12" t="s">
        <v>5033</v>
      </c>
      <c r="PM12" t="s">
        <v>5033</v>
      </c>
      <c r="PN12" t="s">
        <v>5033</v>
      </c>
      <c r="PO12" t="s">
        <v>5033</v>
      </c>
      <c r="PP12" t="s">
        <v>5033</v>
      </c>
      <c r="PQ12" t="s">
        <v>5033</v>
      </c>
      <c r="PR12" t="s">
        <v>5033</v>
      </c>
      <c r="PS12" t="s">
        <v>5033</v>
      </c>
      <c r="PT12" t="s">
        <v>5033</v>
      </c>
      <c r="PU12" t="s">
        <v>5033</v>
      </c>
      <c r="PV12" t="s">
        <v>5033</v>
      </c>
      <c r="PW12" t="s">
        <v>5033</v>
      </c>
      <c r="PX12" t="s">
        <v>5033</v>
      </c>
      <c r="PY12" t="s">
        <v>5033</v>
      </c>
    </row>
    <row r="13" spans="1:442" x14ac:dyDescent="0.3">
      <c r="A13">
        <v>12</v>
      </c>
      <c r="B13" t="s">
        <v>5052</v>
      </c>
      <c r="C13" t="s">
        <v>1113</v>
      </c>
      <c r="D13" t="s">
        <v>1216</v>
      </c>
      <c r="E13" t="s">
        <v>1217</v>
      </c>
      <c r="F13" t="s">
        <v>1217</v>
      </c>
      <c r="G13" t="s">
        <v>1076</v>
      </c>
      <c r="FD13" t="s">
        <v>1095</v>
      </c>
      <c r="FE13" t="s">
        <v>5121</v>
      </c>
      <c r="FF13" t="s">
        <v>5121</v>
      </c>
      <c r="FG13" t="s">
        <v>1095</v>
      </c>
      <c r="FH13" t="s">
        <v>5060</v>
      </c>
      <c r="FI13" t="s">
        <v>5060</v>
      </c>
      <c r="PA13" t="s">
        <v>5032</v>
      </c>
      <c r="PB13" t="s">
        <v>5033</v>
      </c>
      <c r="PC13" t="s">
        <v>5033</v>
      </c>
      <c r="PD13" t="s">
        <v>5033</v>
      </c>
      <c r="PE13" t="s">
        <v>5033</v>
      </c>
      <c r="PF13" t="s">
        <v>5033</v>
      </c>
      <c r="PG13" t="s">
        <v>5033</v>
      </c>
      <c r="PH13" t="s">
        <v>5033</v>
      </c>
      <c r="PJ13" t="s">
        <v>5032</v>
      </c>
      <c r="PK13" t="s">
        <v>5033</v>
      </c>
      <c r="PL13" t="s">
        <v>5033</v>
      </c>
      <c r="PM13" t="s">
        <v>5033</v>
      </c>
      <c r="PN13" t="s">
        <v>5033</v>
      </c>
      <c r="PO13" t="s">
        <v>5033</v>
      </c>
      <c r="PP13" t="s">
        <v>5033</v>
      </c>
      <c r="PQ13" t="s">
        <v>5033</v>
      </c>
      <c r="PR13" t="s">
        <v>5033</v>
      </c>
      <c r="PS13" t="s">
        <v>5033</v>
      </c>
      <c r="PT13" t="s">
        <v>5033</v>
      </c>
      <c r="PU13" t="s">
        <v>5033</v>
      </c>
      <c r="PV13" t="s">
        <v>5033</v>
      </c>
      <c r="PW13" t="s">
        <v>5033</v>
      </c>
      <c r="PX13" t="s">
        <v>5033</v>
      </c>
      <c r="PY13" t="s">
        <v>5033</v>
      </c>
    </row>
    <row r="14" spans="1:442" x14ac:dyDescent="0.3">
      <c r="A14">
        <v>13</v>
      </c>
      <c r="B14" t="s">
        <v>5052</v>
      </c>
      <c r="C14" t="s">
        <v>1113</v>
      </c>
      <c r="D14" t="s">
        <v>1216</v>
      </c>
      <c r="E14" t="s">
        <v>1217</v>
      </c>
      <c r="F14" t="s">
        <v>1217</v>
      </c>
      <c r="G14" t="s">
        <v>1076</v>
      </c>
      <c r="ES14" t="s">
        <v>1095</v>
      </c>
      <c r="ET14" t="s">
        <v>5178</v>
      </c>
      <c r="EU14" t="s">
        <v>5178</v>
      </c>
      <c r="EV14" t="s">
        <v>1095</v>
      </c>
      <c r="EW14" t="s">
        <v>5040</v>
      </c>
      <c r="EX14" t="s">
        <v>5051</v>
      </c>
      <c r="EY14" t="s">
        <v>5051</v>
      </c>
      <c r="EZ14" t="s">
        <v>1095</v>
      </c>
      <c r="FA14" t="s">
        <v>1090</v>
      </c>
      <c r="FB14" t="s">
        <v>5150</v>
      </c>
      <c r="FC14" t="s">
        <v>5174</v>
      </c>
      <c r="PA14" t="s">
        <v>5032</v>
      </c>
      <c r="PB14" t="s">
        <v>5033</v>
      </c>
      <c r="PC14" t="s">
        <v>5033</v>
      </c>
      <c r="PD14" t="s">
        <v>5033</v>
      </c>
      <c r="PE14" t="s">
        <v>5033</v>
      </c>
      <c r="PF14" t="s">
        <v>5033</v>
      </c>
      <c r="PG14" t="s">
        <v>5033</v>
      </c>
      <c r="PH14" t="s">
        <v>5033</v>
      </c>
      <c r="PJ14" t="s">
        <v>5032</v>
      </c>
      <c r="PK14" t="s">
        <v>5033</v>
      </c>
      <c r="PL14" t="s">
        <v>5033</v>
      </c>
      <c r="PM14" t="s">
        <v>5033</v>
      </c>
      <c r="PN14" t="s">
        <v>5033</v>
      </c>
      <c r="PO14" t="s">
        <v>5033</v>
      </c>
      <c r="PP14" t="s">
        <v>5033</v>
      </c>
      <c r="PQ14" t="s">
        <v>5033</v>
      </c>
      <c r="PR14" t="s">
        <v>5033</v>
      </c>
      <c r="PS14" t="s">
        <v>5033</v>
      </c>
      <c r="PT14" t="s">
        <v>5033</v>
      </c>
      <c r="PU14" t="s">
        <v>5033</v>
      </c>
      <c r="PV14" t="s">
        <v>5033</v>
      </c>
      <c r="PW14" t="s">
        <v>5033</v>
      </c>
      <c r="PX14" t="s">
        <v>5033</v>
      </c>
      <c r="PY14" t="s">
        <v>5033</v>
      </c>
    </row>
    <row r="15" spans="1:442" x14ac:dyDescent="0.3">
      <c r="A15">
        <v>14</v>
      </c>
      <c r="B15" t="s">
        <v>5052</v>
      </c>
      <c r="C15" t="s">
        <v>1113</v>
      </c>
      <c r="D15" t="s">
        <v>1216</v>
      </c>
      <c r="E15" t="s">
        <v>1217</v>
      </c>
      <c r="F15" t="s">
        <v>1218</v>
      </c>
      <c r="G15" t="s">
        <v>1076</v>
      </c>
      <c r="EZ15" t="s">
        <v>1095</v>
      </c>
      <c r="FA15" t="s">
        <v>1090</v>
      </c>
      <c r="FB15" t="s">
        <v>5150</v>
      </c>
      <c r="FC15" t="s">
        <v>5174</v>
      </c>
      <c r="PA15" t="s">
        <v>5032</v>
      </c>
      <c r="PB15" t="s">
        <v>5033</v>
      </c>
      <c r="PC15" t="s">
        <v>5033</v>
      </c>
      <c r="PD15" t="s">
        <v>5033</v>
      </c>
      <c r="PE15" t="s">
        <v>5033</v>
      </c>
      <c r="PF15" t="s">
        <v>5033</v>
      </c>
      <c r="PG15" t="s">
        <v>5033</v>
      </c>
      <c r="PH15" t="s">
        <v>5033</v>
      </c>
      <c r="PJ15" t="s">
        <v>5032</v>
      </c>
      <c r="PK15" t="s">
        <v>5033</v>
      </c>
      <c r="PL15" t="s">
        <v>5033</v>
      </c>
      <c r="PM15" t="s">
        <v>5033</v>
      </c>
      <c r="PN15" t="s">
        <v>5033</v>
      </c>
      <c r="PO15" t="s">
        <v>5033</v>
      </c>
      <c r="PP15" t="s">
        <v>5033</v>
      </c>
      <c r="PQ15" t="s">
        <v>5033</v>
      </c>
      <c r="PR15" t="s">
        <v>5033</v>
      </c>
      <c r="PS15" t="s">
        <v>5033</v>
      </c>
      <c r="PT15" t="s">
        <v>5033</v>
      </c>
      <c r="PU15" t="s">
        <v>5033</v>
      </c>
      <c r="PV15" t="s">
        <v>5033</v>
      </c>
      <c r="PW15" t="s">
        <v>5033</v>
      </c>
      <c r="PX15" t="s">
        <v>5033</v>
      </c>
      <c r="PY15" t="s">
        <v>5033</v>
      </c>
    </row>
    <row r="16" spans="1:442" x14ac:dyDescent="0.3">
      <c r="A16">
        <v>15</v>
      </c>
      <c r="B16" t="s">
        <v>5052</v>
      </c>
      <c r="C16" t="s">
        <v>1113</v>
      </c>
      <c r="D16" t="s">
        <v>1216</v>
      </c>
      <c r="E16" t="s">
        <v>1217</v>
      </c>
      <c r="F16" t="s">
        <v>1217</v>
      </c>
      <c r="G16" t="s">
        <v>1076</v>
      </c>
      <c r="ES16" t="s">
        <v>1095</v>
      </c>
      <c r="ET16" t="s">
        <v>5178</v>
      </c>
      <c r="EU16" t="s">
        <v>5178</v>
      </c>
      <c r="EZ16" t="s">
        <v>1095</v>
      </c>
      <c r="PA16" t="s">
        <v>5032</v>
      </c>
      <c r="PB16" t="s">
        <v>5033</v>
      </c>
      <c r="PC16" t="s">
        <v>5033</v>
      </c>
      <c r="PD16" t="s">
        <v>5033</v>
      </c>
      <c r="PE16" t="s">
        <v>5033</v>
      </c>
      <c r="PF16" t="s">
        <v>5033</v>
      </c>
      <c r="PG16" t="s">
        <v>5033</v>
      </c>
      <c r="PH16" t="s">
        <v>5033</v>
      </c>
      <c r="PJ16" t="s">
        <v>5032</v>
      </c>
      <c r="PK16" t="s">
        <v>5033</v>
      </c>
      <c r="PL16" t="s">
        <v>5033</v>
      </c>
      <c r="PM16" t="s">
        <v>5033</v>
      </c>
      <c r="PN16" t="s">
        <v>5033</v>
      </c>
      <c r="PO16" t="s">
        <v>5033</v>
      </c>
      <c r="PP16" t="s">
        <v>5033</v>
      </c>
      <c r="PQ16" t="s">
        <v>5033</v>
      </c>
      <c r="PR16" t="s">
        <v>5033</v>
      </c>
      <c r="PS16" t="s">
        <v>5033</v>
      </c>
      <c r="PT16" t="s">
        <v>5033</v>
      </c>
      <c r="PU16" t="s">
        <v>5033</v>
      </c>
      <c r="PV16" t="s">
        <v>5033</v>
      </c>
      <c r="PW16" t="s">
        <v>5033</v>
      </c>
      <c r="PX16" t="s">
        <v>5033</v>
      </c>
      <c r="PY16" t="s">
        <v>5033</v>
      </c>
    </row>
    <row r="17" spans="1:441" x14ac:dyDescent="0.3">
      <c r="A17">
        <v>16</v>
      </c>
      <c r="B17" t="s">
        <v>5052</v>
      </c>
      <c r="C17" t="s">
        <v>1113</v>
      </c>
      <c r="D17" t="s">
        <v>1216</v>
      </c>
      <c r="E17" t="s">
        <v>1217</v>
      </c>
      <c r="F17" t="s">
        <v>1218</v>
      </c>
      <c r="G17" t="s">
        <v>1076</v>
      </c>
      <c r="EZ17" t="s">
        <v>1095</v>
      </c>
      <c r="FA17" t="s">
        <v>1090</v>
      </c>
      <c r="FB17" t="s">
        <v>5068</v>
      </c>
      <c r="FC17" t="s">
        <v>5442</v>
      </c>
      <c r="PA17" t="s">
        <v>5032</v>
      </c>
      <c r="PB17" t="s">
        <v>5033</v>
      </c>
      <c r="PC17" t="s">
        <v>5033</v>
      </c>
      <c r="PD17" t="s">
        <v>5033</v>
      </c>
      <c r="PE17" t="s">
        <v>5033</v>
      </c>
      <c r="PF17" t="s">
        <v>5033</v>
      </c>
      <c r="PG17" t="s">
        <v>5033</v>
      </c>
      <c r="PH17" t="s">
        <v>5033</v>
      </c>
      <c r="PJ17" t="s">
        <v>5032</v>
      </c>
      <c r="PK17" t="s">
        <v>5033</v>
      </c>
      <c r="PL17" t="s">
        <v>5033</v>
      </c>
      <c r="PM17" t="s">
        <v>5033</v>
      </c>
      <c r="PN17" t="s">
        <v>5033</v>
      </c>
      <c r="PO17" t="s">
        <v>5033</v>
      </c>
      <c r="PP17" t="s">
        <v>5033</v>
      </c>
      <c r="PQ17" t="s">
        <v>5033</v>
      </c>
      <c r="PR17" t="s">
        <v>5033</v>
      </c>
      <c r="PS17" t="s">
        <v>5033</v>
      </c>
      <c r="PT17" t="s">
        <v>5033</v>
      </c>
      <c r="PU17" t="s">
        <v>5033</v>
      </c>
      <c r="PV17" t="s">
        <v>5033</v>
      </c>
      <c r="PW17" t="s">
        <v>5033</v>
      </c>
      <c r="PX17" t="s">
        <v>5033</v>
      </c>
      <c r="PY17" t="s">
        <v>5033</v>
      </c>
    </row>
    <row r="18" spans="1:441" x14ac:dyDescent="0.3">
      <c r="A18">
        <v>17</v>
      </c>
      <c r="B18" t="s">
        <v>5052</v>
      </c>
      <c r="C18" t="s">
        <v>1113</v>
      </c>
      <c r="D18" t="s">
        <v>1216</v>
      </c>
      <c r="E18" t="s">
        <v>1217</v>
      </c>
      <c r="F18" t="s">
        <v>1219</v>
      </c>
      <c r="G18" t="s">
        <v>1076</v>
      </c>
      <c r="FJ18" t="s">
        <v>1095</v>
      </c>
      <c r="FK18" t="s">
        <v>5213</v>
      </c>
      <c r="FL18" t="s">
        <v>5113</v>
      </c>
      <c r="PA18" t="s">
        <v>5032</v>
      </c>
      <c r="PB18" t="s">
        <v>5033</v>
      </c>
      <c r="PC18" t="s">
        <v>5033</v>
      </c>
      <c r="PD18" t="s">
        <v>5033</v>
      </c>
      <c r="PE18" t="s">
        <v>5033</v>
      </c>
      <c r="PF18" t="s">
        <v>5033</v>
      </c>
      <c r="PG18" t="s">
        <v>5033</v>
      </c>
      <c r="PH18" t="s">
        <v>5033</v>
      </c>
      <c r="PJ18" t="s">
        <v>5032</v>
      </c>
      <c r="PK18" t="s">
        <v>5033</v>
      </c>
      <c r="PL18" t="s">
        <v>5033</v>
      </c>
      <c r="PM18" t="s">
        <v>5033</v>
      </c>
      <c r="PN18" t="s">
        <v>5033</v>
      </c>
      <c r="PO18" t="s">
        <v>5033</v>
      </c>
      <c r="PP18" t="s">
        <v>5033</v>
      </c>
      <c r="PQ18" t="s">
        <v>5033</v>
      </c>
      <c r="PR18" t="s">
        <v>5033</v>
      </c>
      <c r="PS18" t="s">
        <v>5033</v>
      </c>
      <c r="PT18" t="s">
        <v>5033</v>
      </c>
      <c r="PU18" t="s">
        <v>5033</v>
      </c>
      <c r="PV18" t="s">
        <v>5033</v>
      </c>
      <c r="PW18" t="s">
        <v>5033</v>
      </c>
      <c r="PX18" t="s">
        <v>5033</v>
      </c>
      <c r="PY18" t="s">
        <v>5033</v>
      </c>
    </row>
    <row r="19" spans="1:441" x14ac:dyDescent="0.3">
      <c r="A19">
        <v>18</v>
      </c>
      <c r="B19" t="s">
        <v>5052</v>
      </c>
      <c r="C19" t="s">
        <v>1113</v>
      </c>
      <c r="D19" t="s">
        <v>1216</v>
      </c>
      <c r="E19" t="s">
        <v>1217</v>
      </c>
      <c r="F19" t="s">
        <v>1217</v>
      </c>
      <c r="G19" t="s">
        <v>1076</v>
      </c>
      <c r="FJ19" t="s">
        <v>1095</v>
      </c>
      <c r="FK19" t="s">
        <v>5213</v>
      </c>
      <c r="FL19" t="s">
        <v>5113</v>
      </c>
      <c r="PA19" t="s">
        <v>5032</v>
      </c>
      <c r="PB19" t="s">
        <v>5033</v>
      </c>
      <c r="PC19" t="s">
        <v>5033</v>
      </c>
      <c r="PD19" t="s">
        <v>5033</v>
      </c>
      <c r="PE19" t="s">
        <v>5033</v>
      </c>
      <c r="PF19" t="s">
        <v>5033</v>
      </c>
      <c r="PG19" t="s">
        <v>5033</v>
      </c>
      <c r="PH19" t="s">
        <v>5033</v>
      </c>
      <c r="PJ19" t="s">
        <v>5032</v>
      </c>
      <c r="PK19" t="s">
        <v>5033</v>
      </c>
      <c r="PL19" t="s">
        <v>5033</v>
      </c>
      <c r="PM19" t="s">
        <v>5033</v>
      </c>
      <c r="PN19" t="s">
        <v>5033</v>
      </c>
      <c r="PO19" t="s">
        <v>5033</v>
      </c>
      <c r="PP19" t="s">
        <v>5033</v>
      </c>
      <c r="PQ19" t="s">
        <v>5033</v>
      </c>
      <c r="PR19" t="s">
        <v>5033</v>
      </c>
      <c r="PS19" t="s">
        <v>5033</v>
      </c>
      <c r="PT19" t="s">
        <v>5033</v>
      </c>
      <c r="PU19" t="s">
        <v>5033</v>
      </c>
      <c r="PV19" t="s">
        <v>5033</v>
      </c>
      <c r="PW19" t="s">
        <v>5033</v>
      </c>
      <c r="PX19" t="s">
        <v>5033</v>
      </c>
      <c r="PY19" t="s">
        <v>5033</v>
      </c>
    </row>
    <row r="20" spans="1:441" x14ac:dyDescent="0.3">
      <c r="A20">
        <v>19</v>
      </c>
      <c r="B20" t="s">
        <v>5052</v>
      </c>
      <c r="C20" t="s">
        <v>1113</v>
      </c>
      <c r="D20" t="s">
        <v>1216</v>
      </c>
      <c r="E20" t="s">
        <v>1217</v>
      </c>
      <c r="F20" t="s">
        <v>1219</v>
      </c>
      <c r="G20" t="s">
        <v>1076</v>
      </c>
      <c r="GE20" t="s">
        <v>1089</v>
      </c>
      <c r="GF20" t="s">
        <v>5061</v>
      </c>
      <c r="GG20" t="s">
        <v>5205</v>
      </c>
      <c r="GJ20" t="s">
        <v>5205</v>
      </c>
    </row>
    <row r="21" spans="1:441" x14ac:dyDescent="0.3">
      <c r="A21">
        <v>20</v>
      </c>
      <c r="B21" t="s">
        <v>5052</v>
      </c>
      <c r="C21" t="s">
        <v>1113</v>
      </c>
      <c r="D21" t="s">
        <v>1216</v>
      </c>
      <c r="E21" t="s">
        <v>1217</v>
      </c>
      <c r="F21" t="s">
        <v>1218</v>
      </c>
      <c r="G21" t="s">
        <v>1076</v>
      </c>
      <c r="GE21" t="s">
        <v>1089</v>
      </c>
      <c r="GF21" t="s">
        <v>5061</v>
      </c>
      <c r="GG21" t="s">
        <v>5205</v>
      </c>
      <c r="GJ21" t="s">
        <v>5205</v>
      </c>
    </row>
    <row r="22" spans="1:441" x14ac:dyDescent="0.3">
      <c r="A22">
        <v>21</v>
      </c>
      <c r="B22" t="s">
        <v>5052</v>
      </c>
      <c r="C22" t="s">
        <v>1113</v>
      </c>
      <c r="D22" t="s">
        <v>1216</v>
      </c>
      <c r="E22" t="s">
        <v>1217</v>
      </c>
      <c r="F22" t="s">
        <v>1217</v>
      </c>
      <c r="G22" t="s">
        <v>1076</v>
      </c>
      <c r="BO22" t="s">
        <v>1095</v>
      </c>
      <c r="BP22" t="s">
        <v>1098</v>
      </c>
      <c r="BQ22" t="s">
        <v>1140</v>
      </c>
      <c r="BR22" t="s">
        <v>5356</v>
      </c>
      <c r="BS22" t="s">
        <v>5356</v>
      </c>
      <c r="BT22" t="s">
        <v>1097</v>
      </c>
      <c r="BU22" t="s">
        <v>1097</v>
      </c>
      <c r="CE22" t="s">
        <v>1095</v>
      </c>
      <c r="CF22" t="s">
        <v>1100</v>
      </c>
      <c r="CG22" t="s">
        <v>1140</v>
      </c>
      <c r="CH22" t="s">
        <v>5598</v>
      </c>
      <c r="CI22" t="s">
        <v>5598</v>
      </c>
      <c r="CJ22" t="s">
        <v>1097</v>
      </c>
      <c r="CK22" t="s">
        <v>1079</v>
      </c>
      <c r="IQ22" t="s">
        <v>1121</v>
      </c>
      <c r="IY22" t="s">
        <v>1079</v>
      </c>
      <c r="IZ22" t="s">
        <v>5599</v>
      </c>
      <c r="JA22" t="s">
        <v>1103</v>
      </c>
      <c r="PA22" t="s">
        <v>5032</v>
      </c>
      <c r="PB22" t="s">
        <v>5033</v>
      </c>
      <c r="PC22" t="s">
        <v>5033</v>
      </c>
      <c r="PD22" t="s">
        <v>5033</v>
      </c>
      <c r="PE22" t="s">
        <v>5033</v>
      </c>
      <c r="PF22" t="s">
        <v>5033</v>
      </c>
      <c r="PG22" t="s">
        <v>5033</v>
      </c>
      <c r="PH22" t="s">
        <v>5033</v>
      </c>
      <c r="PJ22" t="s">
        <v>5032</v>
      </c>
      <c r="PK22" t="s">
        <v>5033</v>
      </c>
      <c r="PL22" t="s">
        <v>5033</v>
      </c>
      <c r="PM22" t="s">
        <v>5033</v>
      </c>
      <c r="PN22" t="s">
        <v>5033</v>
      </c>
      <c r="PO22" t="s">
        <v>5033</v>
      </c>
      <c r="PP22" t="s">
        <v>5033</v>
      </c>
      <c r="PQ22" t="s">
        <v>5033</v>
      </c>
      <c r="PR22" t="s">
        <v>5033</v>
      </c>
      <c r="PS22" t="s">
        <v>5033</v>
      </c>
      <c r="PT22" t="s">
        <v>5033</v>
      </c>
      <c r="PU22" t="s">
        <v>5033</v>
      </c>
      <c r="PV22" t="s">
        <v>5033</v>
      </c>
      <c r="PW22" t="s">
        <v>5033</v>
      </c>
      <c r="PX22" t="s">
        <v>5033</v>
      </c>
      <c r="PY22" t="s">
        <v>5033</v>
      </c>
    </row>
    <row r="23" spans="1:441" x14ac:dyDescent="0.3">
      <c r="A23">
        <v>22</v>
      </c>
      <c r="B23" t="s">
        <v>5052</v>
      </c>
      <c r="C23" t="s">
        <v>1113</v>
      </c>
      <c r="D23" t="s">
        <v>1216</v>
      </c>
      <c r="E23" t="s">
        <v>1217</v>
      </c>
      <c r="F23" t="s">
        <v>1217</v>
      </c>
      <c r="G23" t="s">
        <v>1076</v>
      </c>
      <c r="BO23" t="s">
        <v>1095</v>
      </c>
      <c r="BP23" t="s">
        <v>1098</v>
      </c>
      <c r="BQ23" t="s">
        <v>1140</v>
      </c>
      <c r="BR23" t="s">
        <v>5356</v>
      </c>
      <c r="BS23" t="s">
        <v>5356</v>
      </c>
      <c r="BT23" t="s">
        <v>1097</v>
      </c>
      <c r="BU23" t="s">
        <v>1097</v>
      </c>
      <c r="BV23" t="s">
        <v>5143</v>
      </c>
      <c r="CE23" t="s">
        <v>1095</v>
      </c>
      <c r="CF23" t="s">
        <v>1100</v>
      </c>
      <c r="CG23" t="s">
        <v>1140</v>
      </c>
      <c r="CH23" t="s">
        <v>5600</v>
      </c>
      <c r="CI23" t="s">
        <v>5600</v>
      </c>
      <c r="CJ23" t="s">
        <v>1097</v>
      </c>
      <c r="CK23" t="s">
        <v>1097</v>
      </c>
      <c r="IQ23" t="s">
        <v>1121</v>
      </c>
      <c r="PA23" t="s">
        <v>5032</v>
      </c>
      <c r="PB23" t="s">
        <v>5033</v>
      </c>
      <c r="PC23" t="s">
        <v>5033</v>
      </c>
      <c r="PD23" t="s">
        <v>5033</v>
      </c>
      <c r="PE23" t="s">
        <v>5033</v>
      </c>
      <c r="PF23" t="s">
        <v>5033</v>
      </c>
      <c r="PG23" t="s">
        <v>5033</v>
      </c>
      <c r="PH23" t="s">
        <v>5033</v>
      </c>
      <c r="PJ23" t="s">
        <v>5032</v>
      </c>
      <c r="PK23" t="s">
        <v>5033</v>
      </c>
      <c r="PL23" t="s">
        <v>5033</v>
      </c>
      <c r="PM23" t="s">
        <v>5033</v>
      </c>
      <c r="PN23" t="s">
        <v>5033</v>
      </c>
      <c r="PO23" t="s">
        <v>5033</v>
      </c>
      <c r="PP23" t="s">
        <v>5033</v>
      </c>
      <c r="PQ23" t="s">
        <v>5033</v>
      </c>
      <c r="PR23" t="s">
        <v>5033</v>
      </c>
      <c r="PS23" t="s">
        <v>5033</v>
      </c>
      <c r="PT23" t="s">
        <v>5033</v>
      </c>
      <c r="PU23" t="s">
        <v>5033</v>
      </c>
      <c r="PV23" t="s">
        <v>5033</v>
      </c>
      <c r="PW23" t="s">
        <v>5033</v>
      </c>
      <c r="PX23" t="s">
        <v>5033</v>
      </c>
      <c r="PY23" t="s">
        <v>5033</v>
      </c>
    </row>
    <row r="24" spans="1:441" x14ac:dyDescent="0.3">
      <c r="A24">
        <v>23</v>
      </c>
      <c r="B24" t="s">
        <v>5052</v>
      </c>
      <c r="C24" t="s">
        <v>1113</v>
      </c>
      <c r="D24" t="s">
        <v>1216</v>
      </c>
      <c r="E24" t="s">
        <v>1220</v>
      </c>
      <c r="F24" t="s">
        <v>3581</v>
      </c>
      <c r="G24" t="s">
        <v>1076</v>
      </c>
      <c r="DO24" t="s">
        <v>1095</v>
      </c>
      <c r="DP24" t="s">
        <v>5060</v>
      </c>
      <c r="DQ24" t="s">
        <v>5060</v>
      </c>
      <c r="DR24" t="s">
        <v>1097</v>
      </c>
      <c r="DS24" t="s">
        <v>1097</v>
      </c>
      <c r="DU24" t="s">
        <v>1095</v>
      </c>
      <c r="DV24" t="s">
        <v>5038</v>
      </c>
      <c r="DW24" t="s">
        <v>5038</v>
      </c>
      <c r="DX24" t="s">
        <v>1097</v>
      </c>
      <c r="DY24" t="s">
        <v>1097</v>
      </c>
      <c r="HR24" t="s">
        <v>1095</v>
      </c>
      <c r="HS24" t="s">
        <v>5041</v>
      </c>
      <c r="HT24" t="s">
        <v>5041</v>
      </c>
      <c r="HU24" t="s">
        <v>1097</v>
      </c>
      <c r="HV24" t="s">
        <v>1097</v>
      </c>
      <c r="HX24" t="s">
        <v>1095</v>
      </c>
      <c r="HY24" t="s">
        <v>5179</v>
      </c>
      <c r="HZ24" t="s">
        <v>5179</v>
      </c>
      <c r="IA24" t="s">
        <v>1097</v>
      </c>
      <c r="IB24" t="s">
        <v>1097</v>
      </c>
      <c r="IR24" t="s">
        <v>1121</v>
      </c>
      <c r="JD24" t="s">
        <v>1079</v>
      </c>
      <c r="JE24" t="s">
        <v>5601</v>
      </c>
      <c r="JF24" t="s">
        <v>5601</v>
      </c>
      <c r="JG24" t="s">
        <v>1103</v>
      </c>
      <c r="OL24" t="s">
        <v>1112</v>
      </c>
      <c r="PA24" t="s">
        <v>5032</v>
      </c>
      <c r="PB24" t="s">
        <v>5033</v>
      </c>
      <c r="PC24" t="s">
        <v>5033</v>
      </c>
      <c r="PD24" t="s">
        <v>5033</v>
      </c>
      <c r="PE24" t="s">
        <v>5033</v>
      </c>
      <c r="PF24" t="s">
        <v>5033</v>
      </c>
      <c r="PG24" t="s">
        <v>5033</v>
      </c>
      <c r="PH24" t="s">
        <v>5033</v>
      </c>
      <c r="PJ24" t="s">
        <v>5032</v>
      </c>
      <c r="PK24" t="s">
        <v>5033</v>
      </c>
      <c r="PL24" t="s">
        <v>5033</v>
      </c>
      <c r="PM24" t="s">
        <v>5033</v>
      </c>
      <c r="PN24" t="s">
        <v>5033</v>
      </c>
      <c r="PO24" t="s">
        <v>5033</v>
      </c>
      <c r="PP24" t="s">
        <v>5033</v>
      </c>
      <c r="PQ24" t="s">
        <v>5033</v>
      </c>
      <c r="PR24" t="s">
        <v>5033</v>
      </c>
      <c r="PS24" t="s">
        <v>5033</v>
      </c>
      <c r="PT24" t="s">
        <v>5033</v>
      </c>
      <c r="PU24" t="s">
        <v>5033</v>
      </c>
      <c r="PV24" t="s">
        <v>5033</v>
      </c>
      <c r="PW24" t="s">
        <v>5033</v>
      </c>
      <c r="PX24" t="s">
        <v>5033</v>
      </c>
      <c r="PY24" t="s">
        <v>5033</v>
      </c>
    </row>
    <row r="25" spans="1:441" x14ac:dyDescent="0.3">
      <c r="A25">
        <v>24</v>
      </c>
      <c r="B25" t="s">
        <v>5052</v>
      </c>
      <c r="C25" t="s">
        <v>1113</v>
      </c>
      <c r="D25" t="s">
        <v>1216</v>
      </c>
      <c r="E25" t="s">
        <v>1220</v>
      </c>
      <c r="F25" t="s">
        <v>3581</v>
      </c>
      <c r="G25" t="s">
        <v>1076</v>
      </c>
      <c r="AS25" t="s">
        <v>1095</v>
      </c>
      <c r="AT25" t="s">
        <v>1078</v>
      </c>
      <c r="AU25" t="s">
        <v>5081</v>
      </c>
      <c r="AV25" t="s">
        <v>5081</v>
      </c>
      <c r="AW25" t="s">
        <v>1097</v>
      </c>
      <c r="AX25" t="s">
        <v>1097</v>
      </c>
      <c r="AZ25" t="s">
        <v>1095</v>
      </c>
      <c r="BA25" t="s">
        <v>1089</v>
      </c>
      <c r="BB25" t="s">
        <v>5514</v>
      </c>
      <c r="BC25" t="s">
        <v>5602</v>
      </c>
      <c r="BD25" t="s">
        <v>1097</v>
      </c>
      <c r="BE25" t="s">
        <v>1097</v>
      </c>
      <c r="BG25" t="s">
        <v>1095</v>
      </c>
      <c r="BH25" t="s">
        <v>1098</v>
      </c>
      <c r="BI25" t="s">
        <v>1089</v>
      </c>
      <c r="BJ25" t="s">
        <v>5085</v>
      </c>
      <c r="BK25" t="s">
        <v>5240</v>
      </c>
      <c r="BL25" t="s">
        <v>1097</v>
      </c>
      <c r="BM25" t="s">
        <v>1097</v>
      </c>
      <c r="BW25" t="s">
        <v>1095</v>
      </c>
      <c r="BX25" t="s">
        <v>1080</v>
      </c>
      <c r="BY25" t="s">
        <v>1078</v>
      </c>
      <c r="BZ25" t="s">
        <v>5081</v>
      </c>
      <c r="CA25" t="s">
        <v>5081</v>
      </c>
      <c r="CB25" t="s">
        <v>1097</v>
      </c>
      <c r="CC25" t="s">
        <v>1097</v>
      </c>
      <c r="IQ25" t="s">
        <v>1121</v>
      </c>
      <c r="IY25" t="s">
        <v>1079</v>
      </c>
      <c r="IZ25" t="s">
        <v>5601</v>
      </c>
      <c r="JA25" t="s">
        <v>1103</v>
      </c>
      <c r="OL25" t="s">
        <v>1112</v>
      </c>
      <c r="PA25" t="s">
        <v>5032</v>
      </c>
      <c r="PB25" t="s">
        <v>5033</v>
      </c>
      <c r="PC25" t="s">
        <v>5033</v>
      </c>
      <c r="PD25" t="s">
        <v>5033</v>
      </c>
      <c r="PE25" t="s">
        <v>5033</v>
      </c>
      <c r="PF25" t="s">
        <v>5033</v>
      </c>
      <c r="PG25" t="s">
        <v>5033</v>
      </c>
      <c r="PH25" t="s">
        <v>5033</v>
      </c>
      <c r="PJ25" t="s">
        <v>5032</v>
      </c>
      <c r="PK25" t="s">
        <v>5033</v>
      </c>
      <c r="PL25" t="s">
        <v>5033</v>
      </c>
      <c r="PM25" t="s">
        <v>5033</v>
      </c>
      <c r="PN25" t="s">
        <v>5033</v>
      </c>
      <c r="PO25" t="s">
        <v>5033</v>
      </c>
      <c r="PP25" t="s">
        <v>5033</v>
      </c>
      <c r="PQ25" t="s">
        <v>5033</v>
      </c>
      <c r="PR25" t="s">
        <v>5033</v>
      </c>
      <c r="PS25" t="s">
        <v>5033</v>
      </c>
      <c r="PT25" t="s">
        <v>5033</v>
      </c>
      <c r="PU25" t="s">
        <v>5033</v>
      </c>
      <c r="PV25" t="s">
        <v>5033</v>
      </c>
      <c r="PW25" t="s">
        <v>5033</v>
      </c>
      <c r="PX25" t="s">
        <v>5033</v>
      </c>
      <c r="PY25" t="s">
        <v>5033</v>
      </c>
    </row>
    <row r="26" spans="1:441" x14ac:dyDescent="0.3">
      <c r="A26">
        <v>25</v>
      </c>
      <c r="B26" t="s">
        <v>5052</v>
      </c>
      <c r="C26" t="s">
        <v>1113</v>
      </c>
      <c r="D26" t="s">
        <v>1216</v>
      </c>
      <c r="E26" t="s">
        <v>1220</v>
      </c>
      <c r="F26" t="s">
        <v>1246</v>
      </c>
      <c r="G26" t="s">
        <v>1076</v>
      </c>
      <c r="BG26" t="s">
        <v>1095</v>
      </c>
      <c r="BH26" t="s">
        <v>1098</v>
      </c>
      <c r="BI26" t="s">
        <v>1089</v>
      </c>
      <c r="BJ26" t="s">
        <v>5085</v>
      </c>
      <c r="BK26" t="s">
        <v>5240</v>
      </c>
      <c r="BL26" t="s">
        <v>1097</v>
      </c>
      <c r="BM26" t="s">
        <v>1097</v>
      </c>
      <c r="BW26" t="s">
        <v>1095</v>
      </c>
      <c r="BX26" t="s">
        <v>1100</v>
      </c>
      <c r="BY26" t="s">
        <v>1078</v>
      </c>
      <c r="BZ26" t="s">
        <v>5081</v>
      </c>
      <c r="CA26" t="s">
        <v>5081</v>
      </c>
      <c r="CB26" t="s">
        <v>1097</v>
      </c>
      <c r="CC26" t="s">
        <v>1097</v>
      </c>
      <c r="CM26" t="s">
        <v>1095</v>
      </c>
      <c r="CN26" t="s">
        <v>1099</v>
      </c>
      <c r="CO26" t="s">
        <v>5139</v>
      </c>
      <c r="CP26" t="s">
        <v>5429</v>
      </c>
      <c r="CQ26" t="s">
        <v>1097</v>
      </c>
      <c r="CR26" t="s">
        <v>1097</v>
      </c>
      <c r="CT26" t="s">
        <v>1095</v>
      </c>
      <c r="CU26" t="s">
        <v>4951</v>
      </c>
      <c r="CV26" t="s">
        <v>1173</v>
      </c>
      <c r="CW26" t="s">
        <v>5048</v>
      </c>
      <c r="CX26" t="s">
        <v>5035</v>
      </c>
      <c r="CY26" t="s">
        <v>1097</v>
      </c>
      <c r="CZ26" t="s">
        <v>1097</v>
      </c>
      <c r="IQ26" t="s">
        <v>1121</v>
      </c>
      <c r="IY26" t="s">
        <v>1079</v>
      </c>
      <c r="IZ26" t="s">
        <v>5599</v>
      </c>
      <c r="JA26" t="s">
        <v>1103</v>
      </c>
      <c r="OL26" t="s">
        <v>1112</v>
      </c>
      <c r="PA26" t="s">
        <v>5032</v>
      </c>
      <c r="PB26" t="s">
        <v>5033</v>
      </c>
      <c r="PC26" t="s">
        <v>5033</v>
      </c>
      <c r="PD26" t="s">
        <v>5033</v>
      </c>
      <c r="PE26" t="s">
        <v>5033</v>
      </c>
      <c r="PF26" t="s">
        <v>5033</v>
      </c>
      <c r="PG26" t="s">
        <v>5033</v>
      </c>
      <c r="PH26" t="s">
        <v>5033</v>
      </c>
      <c r="PJ26" t="s">
        <v>5032</v>
      </c>
      <c r="PK26" t="s">
        <v>5033</v>
      </c>
      <c r="PL26" t="s">
        <v>5033</v>
      </c>
      <c r="PM26" t="s">
        <v>5033</v>
      </c>
      <c r="PN26" t="s">
        <v>5033</v>
      </c>
      <c r="PO26" t="s">
        <v>5033</v>
      </c>
      <c r="PP26" t="s">
        <v>5033</v>
      </c>
      <c r="PQ26" t="s">
        <v>5033</v>
      </c>
      <c r="PR26" t="s">
        <v>5033</v>
      </c>
      <c r="PS26" t="s">
        <v>5033</v>
      </c>
      <c r="PT26" t="s">
        <v>5033</v>
      </c>
      <c r="PU26" t="s">
        <v>5033</v>
      </c>
      <c r="PV26" t="s">
        <v>5033</v>
      </c>
      <c r="PW26" t="s">
        <v>5033</v>
      </c>
      <c r="PX26" t="s">
        <v>5033</v>
      </c>
      <c r="PY26" t="s">
        <v>5033</v>
      </c>
    </row>
    <row r="27" spans="1:441" x14ac:dyDescent="0.3">
      <c r="A27">
        <v>26</v>
      </c>
      <c r="B27" t="s">
        <v>5052</v>
      </c>
      <c r="C27" t="s">
        <v>1113</v>
      </c>
      <c r="D27" t="s">
        <v>1216</v>
      </c>
      <c r="E27" t="s">
        <v>1220</v>
      </c>
      <c r="F27" t="s">
        <v>1246</v>
      </c>
      <c r="G27" t="s">
        <v>1076</v>
      </c>
      <c r="DO27" t="s">
        <v>1095</v>
      </c>
      <c r="DP27" t="s">
        <v>5043</v>
      </c>
      <c r="DQ27" t="s">
        <v>5043</v>
      </c>
      <c r="DR27" t="s">
        <v>1097</v>
      </c>
      <c r="DS27" t="s">
        <v>1097</v>
      </c>
      <c r="DU27" t="s">
        <v>1095</v>
      </c>
      <c r="DV27" t="s">
        <v>5038</v>
      </c>
      <c r="DW27" t="s">
        <v>5038</v>
      </c>
      <c r="DX27" t="s">
        <v>1097</v>
      </c>
      <c r="DY27" t="s">
        <v>1097</v>
      </c>
      <c r="HR27" t="s">
        <v>1095</v>
      </c>
      <c r="HS27" t="s">
        <v>5041</v>
      </c>
      <c r="HT27" t="s">
        <v>5041</v>
      </c>
      <c r="HU27" t="s">
        <v>1097</v>
      </c>
      <c r="HV27" t="s">
        <v>1097</v>
      </c>
      <c r="HX27" t="s">
        <v>1095</v>
      </c>
      <c r="HY27" t="s">
        <v>5179</v>
      </c>
      <c r="HZ27" t="s">
        <v>5179</v>
      </c>
      <c r="IA27" t="s">
        <v>1097</v>
      </c>
      <c r="IB27" t="s">
        <v>1097</v>
      </c>
      <c r="IR27" t="s">
        <v>1121</v>
      </c>
      <c r="JD27" t="s">
        <v>1079</v>
      </c>
      <c r="JE27" t="s">
        <v>5599</v>
      </c>
      <c r="JF27" t="s">
        <v>5599</v>
      </c>
      <c r="JG27" t="s">
        <v>1103</v>
      </c>
      <c r="OL27" t="s">
        <v>1112</v>
      </c>
      <c r="PA27" t="s">
        <v>5032</v>
      </c>
      <c r="PB27" t="s">
        <v>5033</v>
      </c>
      <c r="PC27" t="s">
        <v>5033</v>
      </c>
      <c r="PD27" t="s">
        <v>5033</v>
      </c>
      <c r="PE27" t="s">
        <v>5033</v>
      </c>
      <c r="PF27" t="s">
        <v>5033</v>
      </c>
      <c r="PG27" t="s">
        <v>5033</v>
      </c>
      <c r="PH27" t="s">
        <v>5033</v>
      </c>
      <c r="PJ27" t="s">
        <v>5032</v>
      </c>
      <c r="PK27" t="s">
        <v>5033</v>
      </c>
      <c r="PL27" t="s">
        <v>5033</v>
      </c>
      <c r="PM27" t="s">
        <v>5033</v>
      </c>
      <c r="PN27" t="s">
        <v>5033</v>
      </c>
      <c r="PO27" t="s">
        <v>5033</v>
      </c>
      <c r="PP27" t="s">
        <v>5033</v>
      </c>
      <c r="PQ27" t="s">
        <v>5033</v>
      </c>
      <c r="PR27" t="s">
        <v>5033</v>
      </c>
      <c r="PS27" t="s">
        <v>5033</v>
      </c>
      <c r="PT27" t="s">
        <v>5033</v>
      </c>
      <c r="PU27" t="s">
        <v>5033</v>
      </c>
      <c r="PV27" t="s">
        <v>5033</v>
      </c>
      <c r="PW27" t="s">
        <v>5033</v>
      </c>
      <c r="PX27" t="s">
        <v>5033</v>
      </c>
      <c r="PY27" t="s">
        <v>5033</v>
      </c>
    </row>
    <row r="28" spans="1:441" x14ac:dyDescent="0.3">
      <c r="A28">
        <v>27</v>
      </c>
      <c r="B28" t="s">
        <v>5052</v>
      </c>
      <c r="C28" t="s">
        <v>1113</v>
      </c>
      <c r="D28" t="s">
        <v>1216</v>
      </c>
      <c r="E28" t="s">
        <v>1220</v>
      </c>
      <c r="F28" t="s">
        <v>3583</v>
      </c>
      <c r="G28" t="s">
        <v>1076</v>
      </c>
      <c r="EA28" t="s">
        <v>1095</v>
      </c>
      <c r="EB28" t="s">
        <v>5043</v>
      </c>
      <c r="EC28" t="s">
        <v>5043</v>
      </c>
      <c r="ED28" t="s">
        <v>1097</v>
      </c>
      <c r="EE28" t="s">
        <v>1097</v>
      </c>
      <c r="EG28" t="s">
        <v>1095</v>
      </c>
      <c r="EH28" t="s">
        <v>5150</v>
      </c>
      <c r="EI28" t="s">
        <v>5150</v>
      </c>
      <c r="EJ28" t="s">
        <v>1097</v>
      </c>
      <c r="EK28" t="s">
        <v>1097</v>
      </c>
      <c r="GK28" t="s">
        <v>1095</v>
      </c>
      <c r="GL28" t="s">
        <v>5027</v>
      </c>
      <c r="GM28" t="s">
        <v>5027</v>
      </c>
      <c r="GN28" t="s">
        <v>1097</v>
      </c>
      <c r="GO28" t="s">
        <v>1097</v>
      </c>
      <c r="HC28" t="s">
        <v>1095</v>
      </c>
      <c r="HD28" t="s">
        <v>5070</v>
      </c>
      <c r="HE28" t="s">
        <v>5070</v>
      </c>
      <c r="IR28" t="s">
        <v>1121</v>
      </c>
      <c r="JD28" t="s">
        <v>1079</v>
      </c>
      <c r="JE28" t="s">
        <v>1217</v>
      </c>
      <c r="JF28" t="s">
        <v>1217</v>
      </c>
      <c r="JG28" t="s">
        <v>1103</v>
      </c>
      <c r="OL28" t="s">
        <v>1112</v>
      </c>
      <c r="PA28" t="s">
        <v>5032</v>
      </c>
      <c r="PB28" t="s">
        <v>5033</v>
      </c>
      <c r="PC28" t="s">
        <v>5033</v>
      </c>
      <c r="PD28" t="s">
        <v>5033</v>
      </c>
      <c r="PE28" t="s">
        <v>5033</v>
      </c>
      <c r="PF28" t="s">
        <v>5033</v>
      </c>
      <c r="PG28" t="s">
        <v>5033</v>
      </c>
      <c r="PH28" t="s">
        <v>5033</v>
      </c>
      <c r="PJ28" t="s">
        <v>5032</v>
      </c>
      <c r="PK28" t="s">
        <v>5033</v>
      </c>
      <c r="PL28" t="s">
        <v>5033</v>
      </c>
      <c r="PM28" t="s">
        <v>5033</v>
      </c>
      <c r="PN28" t="s">
        <v>5033</v>
      </c>
      <c r="PO28" t="s">
        <v>5033</v>
      </c>
      <c r="PP28" t="s">
        <v>5033</v>
      </c>
      <c r="PQ28" t="s">
        <v>5033</v>
      </c>
      <c r="PR28" t="s">
        <v>5033</v>
      </c>
      <c r="PS28" t="s">
        <v>5033</v>
      </c>
      <c r="PT28" t="s">
        <v>5033</v>
      </c>
      <c r="PU28" t="s">
        <v>5033</v>
      </c>
      <c r="PV28" t="s">
        <v>5033</v>
      </c>
      <c r="PW28" t="s">
        <v>5033</v>
      </c>
      <c r="PX28" t="s">
        <v>5033</v>
      </c>
      <c r="PY28" t="s">
        <v>5033</v>
      </c>
    </row>
    <row r="29" spans="1:441" x14ac:dyDescent="0.3">
      <c r="A29">
        <v>28</v>
      </c>
      <c r="B29" t="s">
        <v>5052</v>
      </c>
      <c r="C29" t="s">
        <v>1113</v>
      </c>
      <c r="D29" t="s">
        <v>1216</v>
      </c>
      <c r="E29" t="s">
        <v>1220</v>
      </c>
      <c r="F29" t="s">
        <v>1246</v>
      </c>
      <c r="G29" t="s">
        <v>1076</v>
      </c>
      <c r="EZ29" t="s">
        <v>1095</v>
      </c>
      <c r="PA29" t="s">
        <v>5032</v>
      </c>
      <c r="PB29" t="s">
        <v>5033</v>
      </c>
      <c r="PC29" t="s">
        <v>5033</v>
      </c>
      <c r="PD29" t="s">
        <v>5033</v>
      </c>
      <c r="PE29" t="s">
        <v>5033</v>
      </c>
      <c r="PF29" t="s">
        <v>5033</v>
      </c>
      <c r="PG29" t="s">
        <v>5033</v>
      </c>
      <c r="PH29" t="s">
        <v>5033</v>
      </c>
      <c r="PJ29" t="s">
        <v>5032</v>
      </c>
      <c r="PK29" t="s">
        <v>5033</v>
      </c>
      <c r="PL29" t="s">
        <v>5033</v>
      </c>
      <c r="PM29" t="s">
        <v>5033</v>
      </c>
      <c r="PN29" t="s">
        <v>5033</v>
      </c>
      <c r="PO29" t="s">
        <v>5033</v>
      </c>
      <c r="PP29" t="s">
        <v>5033</v>
      </c>
      <c r="PQ29" t="s">
        <v>5033</v>
      </c>
      <c r="PR29" t="s">
        <v>5033</v>
      </c>
      <c r="PS29" t="s">
        <v>5033</v>
      </c>
      <c r="PT29" t="s">
        <v>5033</v>
      </c>
      <c r="PU29" t="s">
        <v>5033</v>
      </c>
      <c r="PV29" t="s">
        <v>5033</v>
      </c>
      <c r="PW29" t="s">
        <v>5033</v>
      </c>
      <c r="PX29" t="s">
        <v>5033</v>
      </c>
      <c r="PY29" t="s">
        <v>5033</v>
      </c>
    </row>
    <row r="30" spans="1:441" x14ac:dyDescent="0.3">
      <c r="A30">
        <v>29</v>
      </c>
      <c r="B30" t="s">
        <v>5052</v>
      </c>
      <c r="C30" t="s">
        <v>1113</v>
      </c>
      <c r="D30" t="s">
        <v>1216</v>
      </c>
      <c r="E30" t="s">
        <v>1220</v>
      </c>
      <c r="F30" t="s">
        <v>3583</v>
      </c>
      <c r="G30" t="s">
        <v>1076</v>
      </c>
      <c r="DB30" t="s">
        <v>1095</v>
      </c>
      <c r="DC30" t="s">
        <v>1082</v>
      </c>
      <c r="DD30" t="s">
        <v>5065</v>
      </c>
      <c r="DE30" t="s">
        <v>5177</v>
      </c>
      <c r="DF30" t="s">
        <v>1097</v>
      </c>
      <c r="DG30" t="s">
        <v>1097</v>
      </c>
      <c r="DI30" t="s">
        <v>1095</v>
      </c>
      <c r="DJ30" t="s">
        <v>5060</v>
      </c>
      <c r="DK30" t="s">
        <v>5060</v>
      </c>
      <c r="DL30" t="s">
        <v>1097</v>
      </c>
      <c r="DM30" t="s">
        <v>1097</v>
      </c>
      <c r="DO30" t="s">
        <v>1095</v>
      </c>
      <c r="DP30" t="s">
        <v>5043</v>
      </c>
      <c r="DQ30" t="s">
        <v>5043</v>
      </c>
      <c r="DR30" t="s">
        <v>1097</v>
      </c>
      <c r="DS30" t="s">
        <v>1097</v>
      </c>
      <c r="DU30" t="s">
        <v>1095</v>
      </c>
      <c r="DV30" t="s">
        <v>5038</v>
      </c>
      <c r="DW30" t="s">
        <v>5038</v>
      </c>
      <c r="DX30" t="s">
        <v>1097</v>
      </c>
      <c r="DY30" t="s">
        <v>1097</v>
      </c>
      <c r="IR30" t="s">
        <v>1121</v>
      </c>
      <c r="JD30" t="s">
        <v>1079</v>
      </c>
      <c r="JE30" t="s">
        <v>5599</v>
      </c>
      <c r="JF30" t="s">
        <v>5599</v>
      </c>
      <c r="JG30" t="s">
        <v>1103</v>
      </c>
      <c r="OL30" t="s">
        <v>1112</v>
      </c>
      <c r="PA30" t="s">
        <v>5032</v>
      </c>
      <c r="PB30" t="s">
        <v>5033</v>
      </c>
      <c r="PC30" t="s">
        <v>5033</v>
      </c>
      <c r="PD30" t="s">
        <v>5033</v>
      </c>
      <c r="PE30" t="s">
        <v>5033</v>
      </c>
      <c r="PF30" t="s">
        <v>5033</v>
      </c>
      <c r="PG30" t="s">
        <v>5033</v>
      </c>
      <c r="PH30" t="s">
        <v>5033</v>
      </c>
      <c r="PJ30" t="s">
        <v>5032</v>
      </c>
      <c r="PK30" t="s">
        <v>5033</v>
      </c>
      <c r="PL30" t="s">
        <v>5033</v>
      </c>
      <c r="PM30" t="s">
        <v>5033</v>
      </c>
      <c r="PN30" t="s">
        <v>5033</v>
      </c>
      <c r="PO30" t="s">
        <v>5033</v>
      </c>
      <c r="PP30" t="s">
        <v>5033</v>
      </c>
      <c r="PQ30" t="s">
        <v>5033</v>
      </c>
      <c r="PR30" t="s">
        <v>5033</v>
      </c>
      <c r="PS30" t="s">
        <v>5033</v>
      </c>
      <c r="PT30" t="s">
        <v>5033</v>
      </c>
      <c r="PU30" t="s">
        <v>5033</v>
      </c>
      <c r="PV30" t="s">
        <v>5033</v>
      </c>
      <c r="PW30" t="s">
        <v>5033</v>
      </c>
      <c r="PX30" t="s">
        <v>5033</v>
      </c>
      <c r="PY30" t="s">
        <v>5033</v>
      </c>
    </row>
    <row r="31" spans="1:441" x14ac:dyDescent="0.3">
      <c r="A31">
        <v>30</v>
      </c>
      <c r="B31" t="s">
        <v>5052</v>
      </c>
      <c r="C31" t="s">
        <v>1113</v>
      </c>
      <c r="D31" t="s">
        <v>1216</v>
      </c>
      <c r="E31" t="s">
        <v>1220</v>
      </c>
      <c r="F31" t="s">
        <v>3582</v>
      </c>
      <c r="G31" t="s">
        <v>1076</v>
      </c>
      <c r="DB31" t="s">
        <v>1095</v>
      </c>
      <c r="DC31" t="s">
        <v>1082</v>
      </c>
      <c r="DD31" t="s">
        <v>5065</v>
      </c>
      <c r="DE31" t="s">
        <v>5177</v>
      </c>
      <c r="DF31" t="s">
        <v>1097</v>
      </c>
      <c r="DG31" t="s">
        <v>1097</v>
      </c>
      <c r="EG31" t="s">
        <v>1095</v>
      </c>
      <c r="EH31" t="s">
        <v>5058</v>
      </c>
      <c r="EI31" t="s">
        <v>5058</v>
      </c>
      <c r="EJ31" t="s">
        <v>1097</v>
      </c>
      <c r="EK31" t="s">
        <v>1097</v>
      </c>
      <c r="EM31" t="s">
        <v>1095</v>
      </c>
      <c r="EN31" t="s">
        <v>5085</v>
      </c>
      <c r="EO31" t="s">
        <v>5085</v>
      </c>
      <c r="EP31" t="s">
        <v>1097</v>
      </c>
      <c r="EQ31" t="s">
        <v>1097</v>
      </c>
      <c r="ER31" t="s">
        <v>5143</v>
      </c>
      <c r="GW31" t="s">
        <v>1095</v>
      </c>
      <c r="GX31" t="s">
        <v>5027</v>
      </c>
      <c r="GY31" t="s">
        <v>5027</v>
      </c>
      <c r="GZ31" t="s">
        <v>1097</v>
      </c>
      <c r="HA31" t="s">
        <v>1097</v>
      </c>
      <c r="IR31" t="s">
        <v>1121</v>
      </c>
      <c r="JD31" t="s">
        <v>1079</v>
      </c>
      <c r="JE31" t="s">
        <v>5601</v>
      </c>
      <c r="JF31" t="s">
        <v>5601</v>
      </c>
      <c r="JG31" t="s">
        <v>1103</v>
      </c>
      <c r="OL31" t="s">
        <v>1112</v>
      </c>
      <c r="PA31" t="s">
        <v>5032</v>
      </c>
      <c r="PB31" t="s">
        <v>5033</v>
      </c>
      <c r="PC31" t="s">
        <v>5033</v>
      </c>
      <c r="PD31" t="s">
        <v>5033</v>
      </c>
      <c r="PE31" t="s">
        <v>5033</v>
      </c>
      <c r="PF31" t="s">
        <v>5033</v>
      </c>
      <c r="PG31" t="s">
        <v>5033</v>
      </c>
      <c r="PH31" t="s">
        <v>5033</v>
      </c>
      <c r="PJ31" t="s">
        <v>5032</v>
      </c>
      <c r="PK31" t="s">
        <v>5033</v>
      </c>
      <c r="PL31" t="s">
        <v>5033</v>
      </c>
      <c r="PM31" t="s">
        <v>5033</v>
      </c>
      <c r="PN31" t="s">
        <v>5033</v>
      </c>
      <c r="PO31" t="s">
        <v>5033</v>
      </c>
      <c r="PP31" t="s">
        <v>5033</v>
      </c>
      <c r="PQ31" t="s">
        <v>5033</v>
      </c>
      <c r="PR31" t="s">
        <v>5033</v>
      </c>
      <c r="PS31" t="s">
        <v>5033</v>
      </c>
      <c r="PT31" t="s">
        <v>5033</v>
      </c>
      <c r="PU31" t="s">
        <v>5033</v>
      </c>
      <c r="PV31" t="s">
        <v>5033</v>
      </c>
      <c r="PW31" t="s">
        <v>5033</v>
      </c>
      <c r="PX31" t="s">
        <v>5033</v>
      </c>
      <c r="PY31" t="s">
        <v>5033</v>
      </c>
    </row>
    <row r="32" spans="1:441" x14ac:dyDescent="0.3">
      <c r="A32">
        <v>31</v>
      </c>
      <c r="B32" t="s">
        <v>5052</v>
      </c>
      <c r="C32" t="s">
        <v>1113</v>
      </c>
      <c r="D32" t="s">
        <v>1216</v>
      </c>
      <c r="E32" t="s">
        <v>1220</v>
      </c>
      <c r="F32" t="s">
        <v>3583</v>
      </c>
      <c r="G32" t="s">
        <v>1076</v>
      </c>
      <c r="FD32" t="s">
        <v>1095</v>
      </c>
      <c r="FE32" t="s">
        <v>5144</v>
      </c>
      <c r="FF32" t="s">
        <v>5144</v>
      </c>
      <c r="FG32" t="s">
        <v>1095</v>
      </c>
      <c r="FH32" t="s">
        <v>5034</v>
      </c>
      <c r="FI32" t="s">
        <v>5034</v>
      </c>
      <c r="PA32" t="s">
        <v>5032</v>
      </c>
      <c r="PB32" t="s">
        <v>5033</v>
      </c>
      <c r="PC32" t="s">
        <v>5033</v>
      </c>
      <c r="PD32" t="s">
        <v>5033</v>
      </c>
      <c r="PE32" t="s">
        <v>5033</v>
      </c>
      <c r="PF32" t="s">
        <v>5033</v>
      </c>
      <c r="PG32" t="s">
        <v>5033</v>
      </c>
      <c r="PH32" t="s">
        <v>5033</v>
      </c>
      <c r="PJ32" t="s">
        <v>5032</v>
      </c>
      <c r="PK32" t="s">
        <v>5033</v>
      </c>
      <c r="PL32" t="s">
        <v>5033</v>
      </c>
      <c r="PM32" t="s">
        <v>5033</v>
      </c>
      <c r="PN32" t="s">
        <v>5033</v>
      </c>
      <c r="PO32" t="s">
        <v>5033</v>
      </c>
      <c r="PP32" t="s">
        <v>5033</v>
      </c>
      <c r="PQ32" t="s">
        <v>5033</v>
      </c>
      <c r="PR32" t="s">
        <v>5033</v>
      </c>
      <c r="PS32" t="s">
        <v>5033</v>
      </c>
      <c r="PT32" t="s">
        <v>5033</v>
      </c>
      <c r="PU32" t="s">
        <v>5033</v>
      </c>
      <c r="PV32" t="s">
        <v>5033</v>
      </c>
      <c r="PW32" t="s">
        <v>5033</v>
      </c>
      <c r="PX32" t="s">
        <v>5033</v>
      </c>
      <c r="PY32" t="s">
        <v>5033</v>
      </c>
    </row>
    <row r="33" spans="1:441" x14ac:dyDescent="0.3">
      <c r="A33">
        <v>32</v>
      </c>
      <c r="B33" t="s">
        <v>5052</v>
      </c>
      <c r="C33" t="s">
        <v>1113</v>
      </c>
      <c r="D33" t="s">
        <v>1216</v>
      </c>
      <c r="E33" t="s">
        <v>1220</v>
      </c>
      <c r="F33" t="s">
        <v>3582</v>
      </c>
      <c r="G33" t="s">
        <v>1076</v>
      </c>
      <c r="FD33" t="s">
        <v>1095</v>
      </c>
      <c r="FE33" t="s">
        <v>5265</v>
      </c>
      <c r="FF33" t="s">
        <v>5265</v>
      </c>
      <c r="FG33" t="s">
        <v>1095</v>
      </c>
      <c r="FH33" t="s">
        <v>5051</v>
      </c>
      <c r="FI33" t="s">
        <v>5051</v>
      </c>
      <c r="PA33" t="s">
        <v>5032</v>
      </c>
      <c r="PB33" t="s">
        <v>5033</v>
      </c>
      <c r="PC33" t="s">
        <v>5033</v>
      </c>
      <c r="PD33" t="s">
        <v>5033</v>
      </c>
      <c r="PE33" t="s">
        <v>5033</v>
      </c>
      <c r="PF33" t="s">
        <v>5033</v>
      </c>
      <c r="PG33" t="s">
        <v>5033</v>
      </c>
      <c r="PH33" t="s">
        <v>5033</v>
      </c>
      <c r="PJ33" t="s">
        <v>5032</v>
      </c>
      <c r="PK33" t="s">
        <v>5033</v>
      </c>
      <c r="PL33" t="s">
        <v>5033</v>
      </c>
      <c r="PM33" t="s">
        <v>5033</v>
      </c>
      <c r="PN33" t="s">
        <v>5033</v>
      </c>
      <c r="PO33" t="s">
        <v>5033</v>
      </c>
      <c r="PP33" t="s">
        <v>5033</v>
      </c>
      <c r="PQ33" t="s">
        <v>5033</v>
      </c>
      <c r="PR33" t="s">
        <v>5033</v>
      </c>
      <c r="PS33" t="s">
        <v>5033</v>
      </c>
      <c r="PT33" t="s">
        <v>5033</v>
      </c>
      <c r="PU33" t="s">
        <v>5033</v>
      </c>
      <c r="PV33" t="s">
        <v>5033</v>
      </c>
      <c r="PW33" t="s">
        <v>5033</v>
      </c>
      <c r="PX33" t="s">
        <v>5033</v>
      </c>
      <c r="PY33" t="s">
        <v>5033</v>
      </c>
    </row>
    <row r="34" spans="1:441" x14ac:dyDescent="0.3">
      <c r="A34">
        <v>33</v>
      </c>
      <c r="B34" t="s">
        <v>5052</v>
      </c>
      <c r="C34" t="s">
        <v>1113</v>
      </c>
      <c r="D34" t="s">
        <v>1216</v>
      </c>
      <c r="E34" t="s">
        <v>1220</v>
      </c>
      <c r="F34" t="s">
        <v>3582</v>
      </c>
      <c r="G34" t="s">
        <v>1076</v>
      </c>
      <c r="FD34" t="s">
        <v>1095</v>
      </c>
      <c r="FE34" t="s">
        <v>5265</v>
      </c>
      <c r="FF34" t="s">
        <v>5265</v>
      </c>
      <c r="FG34" t="s">
        <v>1095</v>
      </c>
      <c r="FH34" t="s">
        <v>5060</v>
      </c>
      <c r="FI34" t="s">
        <v>5060</v>
      </c>
      <c r="PA34" t="s">
        <v>5032</v>
      </c>
      <c r="PB34" t="s">
        <v>5033</v>
      </c>
      <c r="PC34" t="s">
        <v>5033</v>
      </c>
      <c r="PD34" t="s">
        <v>5033</v>
      </c>
      <c r="PE34" t="s">
        <v>5033</v>
      </c>
      <c r="PF34" t="s">
        <v>5033</v>
      </c>
      <c r="PG34" t="s">
        <v>5033</v>
      </c>
      <c r="PH34" t="s">
        <v>5033</v>
      </c>
      <c r="PJ34" t="s">
        <v>5033</v>
      </c>
      <c r="PK34" t="s">
        <v>5032</v>
      </c>
      <c r="PL34" t="s">
        <v>5033</v>
      </c>
      <c r="PM34" t="s">
        <v>5033</v>
      </c>
      <c r="PN34" t="s">
        <v>5033</v>
      </c>
      <c r="PO34" t="s">
        <v>5033</v>
      </c>
      <c r="PP34" t="s">
        <v>5033</v>
      </c>
      <c r="PQ34" t="s">
        <v>5033</v>
      </c>
      <c r="PR34" t="s">
        <v>5033</v>
      </c>
      <c r="PS34" t="s">
        <v>5033</v>
      </c>
      <c r="PT34" t="s">
        <v>5033</v>
      </c>
      <c r="PU34" t="s">
        <v>5033</v>
      </c>
      <c r="PV34" t="s">
        <v>5033</v>
      </c>
      <c r="PW34" t="s">
        <v>5033</v>
      </c>
      <c r="PX34" t="s">
        <v>5033</v>
      </c>
      <c r="PY34" t="s">
        <v>5033</v>
      </c>
    </row>
    <row r="35" spans="1:441" x14ac:dyDescent="0.3">
      <c r="A35">
        <v>34</v>
      </c>
      <c r="B35" t="s">
        <v>5052</v>
      </c>
      <c r="C35" t="s">
        <v>1113</v>
      </c>
      <c r="D35" t="s">
        <v>1216</v>
      </c>
      <c r="E35" t="s">
        <v>1220</v>
      </c>
      <c r="F35" t="s">
        <v>1246</v>
      </c>
      <c r="G35" t="s">
        <v>1076</v>
      </c>
      <c r="FD35" t="s">
        <v>1095</v>
      </c>
      <c r="FG35" t="s">
        <v>1095</v>
      </c>
      <c r="FH35" t="s">
        <v>5034</v>
      </c>
      <c r="FI35" t="s">
        <v>5034</v>
      </c>
      <c r="PA35" t="s">
        <v>5032</v>
      </c>
      <c r="PB35" t="s">
        <v>5033</v>
      </c>
      <c r="PC35" t="s">
        <v>5033</v>
      </c>
      <c r="PD35" t="s">
        <v>5033</v>
      </c>
      <c r="PE35" t="s">
        <v>5033</v>
      </c>
      <c r="PF35" t="s">
        <v>5033</v>
      </c>
      <c r="PG35" t="s">
        <v>5033</v>
      </c>
      <c r="PH35" t="s">
        <v>5033</v>
      </c>
      <c r="PJ35" t="s">
        <v>5032</v>
      </c>
      <c r="PK35" t="s">
        <v>5033</v>
      </c>
      <c r="PL35" t="s">
        <v>5033</v>
      </c>
      <c r="PM35" t="s">
        <v>5033</v>
      </c>
      <c r="PN35" t="s">
        <v>5033</v>
      </c>
      <c r="PO35" t="s">
        <v>5033</v>
      </c>
      <c r="PP35" t="s">
        <v>5033</v>
      </c>
      <c r="PQ35" t="s">
        <v>5033</v>
      </c>
      <c r="PR35" t="s">
        <v>5033</v>
      </c>
      <c r="PS35" t="s">
        <v>5033</v>
      </c>
      <c r="PT35" t="s">
        <v>5033</v>
      </c>
      <c r="PU35" t="s">
        <v>5033</v>
      </c>
      <c r="PV35" t="s">
        <v>5033</v>
      </c>
      <c r="PW35" t="s">
        <v>5033</v>
      </c>
      <c r="PX35" t="s">
        <v>5033</v>
      </c>
      <c r="PY35" t="s">
        <v>5033</v>
      </c>
    </row>
    <row r="36" spans="1:441" x14ac:dyDescent="0.3">
      <c r="A36">
        <v>35</v>
      </c>
      <c r="B36" t="s">
        <v>5052</v>
      </c>
      <c r="C36" t="s">
        <v>1113</v>
      </c>
      <c r="D36" t="s">
        <v>1216</v>
      </c>
      <c r="E36" t="s">
        <v>1220</v>
      </c>
      <c r="F36" t="s">
        <v>3581</v>
      </c>
      <c r="G36" t="s">
        <v>1076</v>
      </c>
      <c r="ES36" t="s">
        <v>1095</v>
      </c>
      <c r="ET36" t="s">
        <v>5065</v>
      </c>
      <c r="EU36" t="s">
        <v>5065</v>
      </c>
      <c r="EZ36" t="s">
        <v>1095</v>
      </c>
      <c r="PA36" t="s">
        <v>5032</v>
      </c>
      <c r="PB36" t="s">
        <v>5033</v>
      </c>
      <c r="PC36" t="s">
        <v>5033</v>
      </c>
      <c r="PD36" t="s">
        <v>5033</v>
      </c>
      <c r="PE36" t="s">
        <v>5033</v>
      </c>
      <c r="PF36" t="s">
        <v>5033</v>
      </c>
      <c r="PG36" t="s">
        <v>5033</v>
      </c>
      <c r="PH36" t="s">
        <v>5033</v>
      </c>
      <c r="PJ36" t="s">
        <v>5032</v>
      </c>
      <c r="PK36" t="s">
        <v>5033</v>
      </c>
      <c r="PL36" t="s">
        <v>5033</v>
      </c>
      <c r="PM36" t="s">
        <v>5033</v>
      </c>
      <c r="PN36" t="s">
        <v>5033</v>
      </c>
      <c r="PO36" t="s">
        <v>5033</v>
      </c>
      <c r="PP36" t="s">
        <v>5033</v>
      </c>
      <c r="PQ36" t="s">
        <v>5033</v>
      </c>
      <c r="PR36" t="s">
        <v>5033</v>
      </c>
      <c r="PS36" t="s">
        <v>5033</v>
      </c>
      <c r="PT36" t="s">
        <v>5033</v>
      </c>
      <c r="PU36" t="s">
        <v>5033</v>
      </c>
      <c r="PV36" t="s">
        <v>5033</v>
      </c>
      <c r="PW36" t="s">
        <v>5033</v>
      </c>
      <c r="PX36" t="s">
        <v>5033</v>
      </c>
      <c r="PY36" t="s">
        <v>5033</v>
      </c>
    </row>
    <row r="37" spans="1:441" x14ac:dyDescent="0.3">
      <c r="A37">
        <v>36</v>
      </c>
      <c r="B37" t="s">
        <v>5052</v>
      </c>
      <c r="C37" t="s">
        <v>1113</v>
      </c>
      <c r="D37" t="s">
        <v>1216</v>
      </c>
      <c r="E37" t="s">
        <v>1220</v>
      </c>
      <c r="F37" t="s">
        <v>3583</v>
      </c>
      <c r="G37" t="s">
        <v>1076</v>
      </c>
      <c r="ES37" t="s">
        <v>1095</v>
      </c>
      <c r="ET37" t="s">
        <v>5065</v>
      </c>
      <c r="EU37" t="s">
        <v>5065</v>
      </c>
      <c r="EV37" t="s">
        <v>1095</v>
      </c>
      <c r="EW37" t="s">
        <v>5040</v>
      </c>
      <c r="EX37" t="s">
        <v>5141</v>
      </c>
      <c r="EY37" t="s">
        <v>5141</v>
      </c>
      <c r="EZ37" t="s">
        <v>1095</v>
      </c>
      <c r="FA37" t="s">
        <v>1090</v>
      </c>
      <c r="FB37" t="s">
        <v>5150</v>
      </c>
      <c r="FC37" t="s">
        <v>5174</v>
      </c>
      <c r="PA37" t="s">
        <v>5032</v>
      </c>
      <c r="PB37" t="s">
        <v>5033</v>
      </c>
      <c r="PC37" t="s">
        <v>5033</v>
      </c>
      <c r="PD37" t="s">
        <v>5033</v>
      </c>
      <c r="PE37" t="s">
        <v>5033</v>
      </c>
      <c r="PF37" t="s">
        <v>5033</v>
      </c>
      <c r="PG37" t="s">
        <v>5033</v>
      </c>
      <c r="PH37" t="s">
        <v>5033</v>
      </c>
      <c r="PJ37" t="s">
        <v>5032</v>
      </c>
      <c r="PK37" t="s">
        <v>5033</v>
      </c>
      <c r="PL37" t="s">
        <v>5033</v>
      </c>
      <c r="PM37" t="s">
        <v>5033</v>
      </c>
      <c r="PN37" t="s">
        <v>5033</v>
      </c>
      <c r="PO37" t="s">
        <v>5033</v>
      </c>
      <c r="PP37" t="s">
        <v>5033</v>
      </c>
      <c r="PQ37" t="s">
        <v>5033</v>
      </c>
      <c r="PR37" t="s">
        <v>5033</v>
      </c>
      <c r="PS37" t="s">
        <v>5033</v>
      </c>
      <c r="PT37" t="s">
        <v>5033</v>
      </c>
      <c r="PU37" t="s">
        <v>5033</v>
      </c>
      <c r="PV37" t="s">
        <v>5033</v>
      </c>
      <c r="PW37" t="s">
        <v>5033</v>
      </c>
      <c r="PX37" t="s">
        <v>5033</v>
      </c>
      <c r="PY37" t="s">
        <v>5033</v>
      </c>
    </row>
    <row r="38" spans="1:441" x14ac:dyDescent="0.3">
      <c r="A38">
        <v>37</v>
      </c>
      <c r="B38" t="s">
        <v>5052</v>
      </c>
      <c r="C38" t="s">
        <v>1113</v>
      </c>
      <c r="D38" t="s">
        <v>1216</v>
      </c>
      <c r="E38" t="s">
        <v>1220</v>
      </c>
      <c r="F38" t="s">
        <v>3582</v>
      </c>
      <c r="G38" t="s">
        <v>1076</v>
      </c>
      <c r="EZ38" t="s">
        <v>1095</v>
      </c>
      <c r="PA38" t="s">
        <v>5032</v>
      </c>
      <c r="PB38" t="s">
        <v>5033</v>
      </c>
      <c r="PC38" t="s">
        <v>5033</v>
      </c>
      <c r="PD38" t="s">
        <v>5033</v>
      </c>
      <c r="PE38" t="s">
        <v>5033</v>
      </c>
      <c r="PF38" t="s">
        <v>5033</v>
      </c>
      <c r="PG38" t="s">
        <v>5033</v>
      </c>
      <c r="PH38" t="s">
        <v>5033</v>
      </c>
      <c r="PJ38" t="s">
        <v>5032</v>
      </c>
      <c r="PK38" t="s">
        <v>5033</v>
      </c>
      <c r="PL38" t="s">
        <v>5033</v>
      </c>
      <c r="PM38" t="s">
        <v>5033</v>
      </c>
      <c r="PN38" t="s">
        <v>5033</v>
      </c>
      <c r="PO38" t="s">
        <v>5033</v>
      </c>
      <c r="PP38" t="s">
        <v>5033</v>
      </c>
      <c r="PQ38" t="s">
        <v>5033</v>
      </c>
      <c r="PR38" t="s">
        <v>5033</v>
      </c>
      <c r="PS38" t="s">
        <v>5033</v>
      </c>
      <c r="PT38" t="s">
        <v>5033</v>
      </c>
      <c r="PU38" t="s">
        <v>5033</v>
      </c>
      <c r="PV38" t="s">
        <v>5033</v>
      </c>
      <c r="PW38" t="s">
        <v>5033</v>
      </c>
      <c r="PX38" t="s">
        <v>5033</v>
      </c>
      <c r="PY38" t="s">
        <v>5033</v>
      </c>
    </row>
    <row r="39" spans="1:441" x14ac:dyDescent="0.3">
      <c r="A39">
        <v>38</v>
      </c>
      <c r="B39" t="s">
        <v>5052</v>
      </c>
      <c r="C39" t="s">
        <v>1113</v>
      </c>
      <c r="D39" t="s">
        <v>1216</v>
      </c>
      <c r="E39" t="s">
        <v>1220</v>
      </c>
      <c r="F39" t="s">
        <v>3582</v>
      </c>
      <c r="G39" t="s">
        <v>1076</v>
      </c>
      <c r="ES39" t="s">
        <v>1095</v>
      </c>
      <c r="ET39" t="s">
        <v>5065</v>
      </c>
      <c r="EU39" t="s">
        <v>5065</v>
      </c>
      <c r="EV39" t="s">
        <v>1095</v>
      </c>
      <c r="EW39" t="s">
        <v>5040</v>
      </c>
      <c r="EX39" t="s">
        <v>5141</v>
      </c>
      <c r="EY39" t="s">
        <v>5141</v>
      </c>
      <c r="EZ39" t="s">
        <v>1095</v>
      </c>
      <c r="FA39" t="s">
        <v>1090</v>
      </c>
      <c r="FB39" t="s">
        <v>5068</v>
      </c>
      <c r="FC39" t="s">
        <v>5442</v>
      </c>
      <c r="PA39" t="s">
        <v>5032</v>
      </c>
      <c r="PB39" t="s">
        <v>5033</v>
      </c>
      <c r="PC39" t="s">
        <v>5033</v>
      </c>
      <c r="PD39" t="s">
        <v>5033</v>
      </c>
      <c r="PE39" t="s">
        <v>5033</v>
      </c>
      <c r="PF39" t="s">
        <v>5033</v>
      </c>
      <c r="PG39" t="s">
        <v>5033</v>
      </c>
      <c r="PH39" t="s">
        <v>5033</v>
      </c>
      <c r="PJ39" t="s">
        <v>5032</v>
      </c>
      <c r="PK39" t="s">
        <v>5033</v>
      </c>
      <c r="PL39" t="s">
        <v>5033</v>
      </c>
      <c r="PM39" t="s">
        <v>5033</v>
      </c>
      <c r="PN39" t="s">
        <v>5033</v>
      </c>
      <c r="PO39" t="s">
        <v>5033</v>
      </c>
      <c r="PP39" t="s">
        <v>5033</v>
      </c>
      <c r="PQ39" t="s">
        <v>5033</v>
      </c>
      <c r="PR39" t="s">
        <v>5033</v>
      </c>
      <c r="PS39" t="s">
        <v>5033</v>
      </c>
      <c r="PT39" t="s">
        <v>5033</v>
      </c>
      <c r="PU39" t="s">
        <v>5033</v>
      </c>
      <c r="PV39" t="s">
        <v>5033</v>
      </c>
      <c r="PW39" t="s">
        <v>5033</v>
      </c>
      <c r="PX39" t="s">
        <v>5033</v>
      </c>
      <c r="PY39" t="s">
        <v>5033</v>
      </c>
    </row>
    <row r="40" spans="1:441" x14ac:dyDescent="0.3">
      <c r="A40">
        <v>39</v>
      </c>
      <c r="B40" t="s">
        <v>5052</v>
      </c>
      <c r="C40" t="s">
        <v>1113</v>
      </c>
      <c r="D40" t="s">
        <v>1216</v>
      </c>
      <c r="E40" t="s">
        <v>1220</v>
      </c>
      <c r="F40" t="s">
        <v>3581</v>
      </c>
      <c r="G40" t="s">
        <v>1076</v>
      </c>
      <c r="FJ40" t="s">
        <v>1095</v>
      </c>
      <c r="FK40" t="s">
        <v>5213</v>
      </c>
      <c r="FL40" t="s">
        <v>5208</v>
      </c>
      <c r="PA40" t="s">
        <v>5032</v>
      </c>
      <c r="PB40" t="s">
        <v>5033</v>
      </c>
      <c r="PC40" t="s">
        <v>5033</v>
      </c>
      <c r="PD40" t="s">
        <v>5033</v>
      </c>
      <c r="PE40" t="s">
        <v>5033</v>
      </c>
      <c r="PF40" t="s">
        <v>5033</v>
      </c>
      <c r="PG40" t="s">
        <v>5033</v>
      </c>
      <c r="PH40" t="s">
        <v>5033</v>
      </c>
      <c r="PJ40" t="s">
        <v>5032</v>
      </c>
      <c r="PK40" t="s">
        <v>5033</v>
      </c>
      <c r="PL40" t="s">
        <v>5033</v>
      </c>
      <c r="PM40" t="s">
        <v>5033</v>
      </c>
      <c r="PN40" t="s">
        <v>5033</v>
      </c>
      <c r="PO40" t="s">
        <v>5033</v>
      </c>
      <c r="PP40" t="s">
        <v>5033</v>
      </c>
      <c r="PQ40" t="s">
        <v>5033</v>
      </c>
      <c r="PR40" t="s">
        <v>5033</v>
      </c>
      <c r="PS40" t="s">
        <v>5033</v>
      </c>
      <c r="PT40" t="s">
        <v>5033</v>
      </c>
      <c r="PU40" t="s">
        <v>5033</v>
      </c>
      <c r="PV40" t="s">
        <v>5033</v>
      </c>
      <c r="PW40" t="s">
        <v>5033</v>
      </c>
      <c r="PX40" t="s">
        <v>5033</v>
      </c>
      <c r="PY40" t="s">
        <v>5033</v>
      </c>
    </row>
    <row r="41" spans="1:441" x14ac:dyDescent="0.3">
      <c r="A41">
        <v>40</v>
      </c>
      <c r="B41" t="s">
        <v>5052</v>
      </c>
      <c r="C41" t="s">
        <v>1113</v>
      </c>
      <c r="D41" t="s">
        <v>1216</v>
      </c>
      <c r="E41" t="s">
        <v>1220</v>
      </c>
      <c r="F41" t="s">
        <v>3583</v>
      </c>
      <c r="G41" t="s">
        <v>1076</v>
      </c>
      <c r="FJ41" t="s">
        <v>1095</v>
      </c>
      <c r="FK41" t="s">
        <v>5213</v>
      </c>
      <c r="FL41" t="s">
        <v>5113</v>
      </c>
      <c r="PA41" t="s">
        <v>5032</v>
      </c>
      <c r="PB41" t="s">
        <v>5033</v>
      </c>
      <c r="PC41" t="s">
        <v>5033</v>
      </c>
      <c r="PD41" t="s">
        <v>5033</v>
      </c>
      <c r="PE41" t="s">
        <v>5033</v>
      </c>
      <c r="PF41" t="s">
        <v>5033</v>
      </c>
      <c r="PG41" t="s">
        <v>5033</v>
      </c>
      <c r="PH41" t="s">
        <v>5033</v>
      </c>
      <c r="PJ41" t="s">
        <v>5032</v>
      </c>
      <c r="PK41" t="s">
        <v>5033</v>
      </c>
      <c r="PL41" t="s">
        <v>5033</v>
      </c>
      <c r="PM41" t="s">
        <v>5033</v>
      </c>
      <c r="PN41" t="s">
        <v>5033</v>
      </c>
      <c r="PO41" t="s">
        <v>5033</v>
      </c>
      <c r="PP41" t="s">
        <v>5033</v>
      </c>
      <c r="PQ41" t="s">
        <v>5033</v>
      </c>
      <c r="PR41" t="s">
        <v>5033</v>
      </c>
      <c r="PS41" t="s">
        <v>5033</v>
      </c>
      <c r="PT41" t="s">
        <v>5033</v>
      </c>
      <c r="PU41" t="s">
        <v>5033</v>
      </c>
      <c r="PV41" t="s">
        <v>5033</v>
      </c>
      <c r="PW41" t="s">
        <v>5033</v>
      </c>
      <c r="PX41" t="s">
        <v>5033</v>
      </c>
      <c r="PY41" t="s">
        <v>5033</v>
      </c>
    </row>
    <row r="42" spans="1:441" x14ac:dyDescent="0.3">
      <c r="A42">
        <v>41</v>
      </c>
      <c r="B42" t="s">
        <v>5052</v>
      </c>
      <c r="C42" t="s">
        <v>1113</v>
      </c>
      <c r="D42" t="s">
        <v>1216</v>
      </c>
      <c r="E42" t="s">
        <v>1220</v>
      </c>
      <c r="F42" t="s">
        <v>1246</v>
      </c>
      <c r="G42" t="s">
        <v>1076</v>
      </c>
      <c r="GE42" t="s">
        <v>1089</v>
      </c>
      <c r="GF42" t="s">
        <v>5061</v>
      </c>
      <c r="GG42" t="s">
        <v>5205</v>
      </c>
      <c r="GJ42" t="s">
        <v>5205</v>
      </c>
    </row>
    <row r="43" spans="1:441" x14ac:dyDescent="0.3">
      <c r="A43">
        <v>42</v>
      </c>
      <c r="B43" t="s">
        <v>5052</v>
      </c>
      <c r="C43" t="s">
        <v>1113</v>
      </c>
      <c r="D43" t="s">
        <v>1216</v>
      </c>
      <c r="E43" t="s">
        <v>1220</v>
      </c>
      <c r="F43" t="s">
        <v>3583</v>
      </c>
      <c r="G43" t="s">
        <v>1076</v>
      </c>
      <c r="GE43" t="s">
        <v>1089</v>
      </c>
      <c r="GF43" t="s">
        <v>5061</v>
      </c>
      <c r="GG43" t="s">
        <v>5205</v>
      </c>
      <c r="GJ43" t="s">
        <v>5205</v>
      </c>
    </row>
    <row r="44" spans="1:441" x14ac:dyDescent="0.3">
      <c r="A44">
        <v>43</v>
      </c>
      <c r="B44" t="s">
        <v>5052</v>
      </c>
      <c r="C44" t="s">
        <v>1113</v>
      </c>
      <c r="D44" t="s">
        <v>1216</v>
      </c>
      <c r="E44" t="s">
        <v>1220</v>
      </c>
      <c r="F44" t="s">
        <v>1246</v>
      </c>
      <c r="G44" t="s">
        <v>1076</v>
      </c>
      <c r="CE44" t="s">
        <v>1095</v>
      </c>
      <c r="CF44" t="s">
        <v>1080</v>
      </c>
      <c r="CG44" t="s">
        <v>1140</v>
      </c>
      <c r="CH44" t="s">
        <v>5598</v>
      </c>
      <c r="CI44" t="s">
        <v>5598</v>
      </c>
      <c r="CJ44" t="s">
        <v>1097</v>
      </c>
      <c r="CK44" t="s">
        <v>1097</v>
      </c>
      <c r="IQ44" t="s">
        <v>1121</v>
      </c>
      <c r="IY44" t="s">
        <v>1079</v>
      </c>
      <c r="IZ44" t="s">
        <v>1217</v>
      </c>
      <c r="JA44" t="s">
        <v>1118</v>
      </c>
      <c r="PA44" t="s">
        <v>5032</v>
      </c>
      <c r="PB44" t="s">
        <v>5033</v>
      </c>
      <c r="PC44" t="s">
        <v>5033</v>
      </c>
      <c r="PD44" t="s">
        <v>5033</v>
      </c>
      <c r="PE44" t="s">
        <v>5033</v>
      </c>
      <c r="PF44" t="s">
        <v>5033</v>
      </c>
      <c r="PG44" t="s">
        <v>5033</v>
      </c>
      <c r="PH44" t="s">
        <v>5033</v>
      </c>
      <c r="PJ44" t="s">
        <v>5032</v>
      </c>
      <c r="PK44" t="s">
        <v>5033</v>
      </c>
      <c r="PL44" t="s">
        <v>5033</v>
      </c>
      <c r="PM44" t="s">
        <v>5033</v>
      </c>
      <c r="PN44" t="s">
        <v>5033</v>
      </c>
      <c r="PO44" t="s">
        <v>5033</v>
      </c>
      <c r="PP44" t="s">
        <v>5033</v>
      </c>
      <c r="PQ44" t="s">
        <v>5033</v>
      </c>
      <c r="PR44" t="s">
        <v>5033</v>
      </c>
      <c r="PS44" t="s">
        <v>5033</v>
      </c>
      <c r="PT44" t="s">
        <v>5033</v>
      </c>
      <c r="PU44" t="s">
        <v>5033</v>
      </c>
      <c r="PV44" t="s">
        <v>5033</v>
      </c>
      <c r="PW44" t="s">
        <v>5033</v>
      </c>
      <c r="PX44" t="s">
        <v>5033</v>
      </c>
      <c r="PY44" t="s">
        <v>5033</v>
      </c>
    </row>
    <row r="45" spans="1:441" x14ac:dyDescent="0.3">
      <c r="A45">
        <v>44</v>
      </c>
      <c r="B45" t="s">
        <v>5052</v>
      </c>
      <c r="C45" t="s">
        <v>1113</v>
      </c>
      <c r="D45" t="s">
        <v>1216</v>
      </c>
      <c r="E45" t="s">
        <v>1220</v>
      </c>
      <c r="F45" t="s">
        <v>3582</v>
      </c>
      <c r="G45" t="s">
        <v>1076</v>
      </c>
      <c r="BO45" t="s">
        <v>1095</v>
      </c>
      <c r="BP45" t="s">
        <v>1098</v>
      </c>
      <c r="BQ45" t="s">
        <v>1140</v>
      </c>
      <c r="BR45" t="s">
        <v>5356</v>
      </c>
      <c r="BS45" t="s">
        <v>5356</v>
      </c>
      <c r="BT45" t="s">
        <v>1097</v>
      </c>
      <c r="BU45" t="s">
        <v>1097</v>
      </c>
      <c r="CE45" t="s">
        <v>1095</v>
      </c>
      <c r="CF45" t="s">
        <v>1100</v>
      </c>
      <c r="CG45" t="s">
        <v>1140</v>
      </c>
      <c r="CH45" t="s">
        <v>5183</v>
      </c>
      <c r="CI45" t="s">
        <v>5183</v>
      </c>
      <c r="CJ45" t="s">
        <v>1097</v>
      </c>
      <c r="CK45" t="s">
        <v>1097</v>
      </c>
      <c r="IQ45" t="s">
        <v>1121</v>
      </c>
      <c r="IY45" t="s">
        <v>1079</v>
      </c>
      <c r="IZ45" t="s">
        <v>1217</v>
      </c>
      <c r="JA45" t="s">
        <v>1085</v>
      </c>
      <c r="PA45" t="s">
        <v>5032</v>
      </c>
      <c r="PB45" t="s">
        <v>5033</v>
      </c>
      <c r="PC45" t="s">
        <v>5033</v>
      </c>
      <c r="PD45" t="s">
        <v>5033</v>
      </c>
      <c r="PE45" t="s">
        <v>5033</v>
      </c>
      <c r="PF45" t="s">
        <v>5033</v>
      </c>
      <c r="PG45" t="s">
        <v>5033</v>
      </c>
      <c r="PH45" t="s">
        <v>5033</v>
      </c>
      <c r="PJ45" t="s">
        <v>5032</v>
      </c>
      <c r="PK45" t="s">
        <v>5033</v>
      </c>
      <c r="PL45" t="s">
        <v>5033</v>
      </c>
      <c r="PM45" t="s">
        <v>5033</v>
      </c>
      <c r="PN45" t="s">
        <v>5033</v>
      </c>
      <c r="PO45" t="s">
        <v>5033</v>
      </c>
      <c r="PP45" t="s">
        <v>5033</v>
      </c>
      <c r="PQ45" t="s">
        <v>5033</v>
      </c>
      <c r="PR45" t="s">
        <v>5033</v>
      </c>
      <c r="PS45" t="s">
        <v>5033</v>
      </c>
      <c r="PT45" t="s">
        <v>5033</v>
      </c>
      <c r="PU45" t="s">
        <v>5033</v>
      </c>
      <c r="PV45" t="s">
        <v>5033</v>
      </c>
      <c r="PW45" t="s">
        <v>5033</v>
      </c>
      <c r="PX45" t="s">
        <v>5033</v>
      </c>
      <c r="PY45" t="s">
        <v>5033</v>
      </c>
    </row>
    <row r="46" spans="1:441" x14ac:dyDescent="0.3">
      <c r="A46">
        <v>45</v>
      </c>
      <c r="B46" t="s">
        <v>5052</v>
      </c>
      <c r="C46" t="s">
        <v>1113</v>
      </c>
      <c r="D46" t="s">
        <v>1231</v>
      </c>
      <c r="E46" t="s">
        <v>1232</v>
      </c>
      <c r="F46" t="s">
        <v>5593</v>
      </c>
      <c r="G46" t="s">
        <v>1076</v>
      </c>
      <c r="AL46" t="s">
        <v>1095</v>
      </c>
      <c r="AM46" t="s">
        <v>1099</v>
      </c>
      <c r="AN46" t="s">
        <v>5081</v>
      </c>
      <c r="AO46" t="s">
        <v>5594</v>
      </c>
      <c r="AP46" t="s">
        <v>1097</v>
      </c>
      <c r="AQ46" t="s">
        <v>1097</v>
      </c>
      <c r="AS46" t="s">
        <v>1095</v>
      </c>
      <c r="AT46" t="s">
        <v>1078</v>
      </c>
      <c r="AU46" t="s">
        <v>5048</v>
      </c>
      <c r="AV46" t="s">
        <v>5048</v>
      </c>
      <c r="AW46" t="s">
        <v>1097</v>
      </c>
      <c r="AX46" t="s">
        <v>1097</v>
      </c>
      <c r="AZ46" t="s">
        <v>1095</v>
      </c>
      <c r="BA46" t="s">
        <v>1089</v>
      </c>
      <c r="BB46" t="s">
        <v>5068</v>
      </c>
      <c r="BC46" t="s">
        <v>5595</v>
      </c>
      <c r="BD46" t="s">
        <v>1097</v>
      </c>
      <c r="BE46" t="s">
        <v>1097</v>
      </c>
      <c r="BG46" t="s">
        <v>1095</v>
      </c>
      <c r="BH46" t="s">
        <v>1098</v>
      </c>
      <c r="BI46" t="s">
        <v>1089</v>
      </c>
      <c r="BJ46" t="s">
        <v>5085</v>
      </c>
      <c r="BK46" t="s">
        <v>5240</v>
      </c>
      <c r="BL46" t="s">
        <v>1097</v>
      </c>
      <c r="BM46" t="s">
        <v>1097</v>
      </c>
      <c r="IQ46" t="s">
        <v>1121</v>
      </c>
      <c r="IY46" t="s">
        <v>1079</v>
      </c>
      <c r="IZ46" t="s">
        <v>5596</v>
      </c>
      <c r="JA46" t="s">
        <v>1085</v>
      </c>
      <c r="PA46" t="s">
        <v>5032</v>
      </c>
      <c r="PB46" t="s">
        <v>5033</v>
      </c>
      <c r="PC46" t="s">
        <v>5033</v>
      </c>
      <c r="PD46" t="s">
        <v>5033</v>
      </c>
      <c r="PE46" t="s">
        <v>5033</v>
      </c>
      <c r="PF46" t="s">
        <v>5033</v>
      </c>
      <c r="PG46" t="s">
        <v>5033</v>
      </c>
      <c r="PH46" t="s">
        <v>5033</v>
      </c>
      <c r="PJ46" t="s">
        <v>5032</v>
      </c>
      <c r="PK46" t="s">
        <v>5033</v>
      </c>
      <c r="PL46" t="s">
        <v>5033</v>
      </c>
      <c r="PM46" t="s">
        <v>5033</v>
      </c>
      <c r="PN46" t="s">
        <v>5033</v>
      </c>
      <c r="PO46" t="s">
        <v>5033</v>
      </c>
      <c r="PP46" t="s">
        <v>5033</v>
      </c>
      <c r="PQ46" t="s">
        <v>5033</v>
      </c>
      <c r="PR46" t="s">
        <v>5033</v>
      </c>
      <c r="PS46" t="s">
        <v>5033</v>
      </c>
      <c r="PT46" t="s">
        <v>5033</v>
      </c>
      <c r="PU46" t="s">
        <v>5033</v>
      </c>
      <c r="PV46" t="s">
        <v>5033</v>
      </c>
      <c r="PW46" t="s">
        <v>5033</v>
      </c>
      <c r="PX46" t="s">
        <v>5033</v>
      </c>
      <c r="PY46" t="s">
        <v>5033</v>
      </c>
    </row>
    <row r="47" spans="1:441" x14ac:dyDescent="0.3">
      <c r="A47">
        <v>46</v>
      </c>
      <c r="B47" t="s">
        <v>5052</v>
      </c>
      <c r="C47" t="s">
        <v>1113</v>
      </c>
      <c r="D47" t="s">
        <v>1231</v>
      </c>
      <c r="E47" t="s">
        <v>1232</v>
      </c>
      <c r="F47" t="s">
        <v>5593</v>
      </c>
      <c r="G47" t="s">
        <v>1076</v>
      </c>
      <c r="BW47" t="s">
        <v>1095</v>
      </c>
      <c r="BX47" t="s">
        <v>1100</v>
      </c>
      <c r="BY47" t="s">
        <v>1078</v>
      </c>
      <c r="BZ47" t="s">
        <v>5081</v>
      </c>
      <c r="CA47" t="s">
        <v>5081</v>
      </c>
      <c r="CB47" t="s">
        <v>1097</v>
      </c>
      <c r="CC47" t="s">
        <v>1097</v>
      </c>
      <c r="CM47" t="s">
        <v>1095</v>
      </c>
      <c r="CN47" t="s">
        <v>1099</v>
      </c>
      <c r="CO47" t="s">
        <v>5038</v>
      </c>
      <c r="CP47" t="s">
        <v>5345</v>
      </c>
      <c r="CQ47" t="s">
        <v>1097</v>
      </c>
      <c r="CR47" t="s">
        <v>1097</v>
      </c>
      <c r="CT47" t="s">
        <v>1095</v>
      </c>
      <c r="CU47" t="s">
        <v>1157</v>
      </c>
      <c r="CV47" t="s">
        <v>1081</v>
      </c>
      <c r="CW47" t="s">
        <v>5048</v>
      </c>
      <c r="CX47" t="s">
        <v>5034</v>
      </c>
      <c r="CY47" t="s">
        <v>1097</v>
      </c>
      <c r="CZ47" t="s">
        <v>1097</v>
      </c>
      <c r="DB47" t="s">
        <v>1095</v>
      </c>
      <c r="DC47" t="s">
        <v>1082</v>
      </c>
      <c r="DD47" t="s">
        <v>5383</v>
      </c>
      <c r="DE47" t="s">
        <v>5597</v>
      </c>
      <c r="DF47" t="s">
        <v>1097</v>
      </c>
      <c r="DG47" t="s">
        <v>1097</v>
      </c>
      <c r="IQ47" t="s">
        <v>1121</v>
      </c>
      <c r="IR47" t="s">
        <v>1121</v>
      </c>
      <c r="IY47" t="s">
        <v>1079</v>
      </c>
      <c r="IZ47" t="s">
        <v>5596</v>
      </c>
      <c r="JA47" t="s">
        <v>1085</v>
      </c>
      <c r="JD47" t="s">
        <v>1097</v>
      </c>
      <c r="JE47" t="s">
        <v>5596</v>
      </c>
      <c r="JF47" t="s">
        <v>5596</v>
      </c>
      <c r="JG47" t="s">
        <v>1085</v>
      </c>
      <c r="PA47" t="s">
        <v>5032</v>
      </c>
      <c r="PB47" t="s">
        <v>5033</v>
      </c>
      <c r="PC47" t="s">
        <v>5033</v>
      </c>
      <c r="PD47" t="s">
        <v>5033</v>
      </c>
      <c r="PE47" t="s">
        <v>5033</v>
      </c>
      <c r="PF47" t="s">
        <v>5033</v>
      </c>
      <c r="PG47" t="s">
        <v>5033</v>
      </c>
      <c r="PH47" t="s">
        <v>5033</v>
      </c>
      <c r="PJ47" t="s">
        <v>5032</v>
      </c>
      <c r="PK47" t="s">
        <v>5033</v>
      </c>
      <c r="PL47" t="s">
        <v>5033</v>
      </c>
      <c r="PM47" t="s">
        <v>5033</v>
      </c>
      <c r="PN47" t="s">
        <v>5033</v>
      </c>
      <c r="PO47" t="s">
        <v>5033</v>
      </c>
      <c r="PP47" t="s">
        <v>5033</v>
      </c>
      <c r="PQ47" t="s">
        <v>5033</v>
      </c>
      <c r="PR47" t="s">
        <v>5033</v>
      </c>
      <c r="PS47" t="s">
        <v>5033</v>
      </c>
      <c r="PT47" t="s">
        <v>5033</v>
      </c>
      <c r="PU47" t="s">
        <v>5033</v>
      </c>
      <c r="PV47" t="s">
        <v>5033</v>
      </c>
      <c r="PW47" t="s">
        <v>5033</v>
      </c>
      <c r="PX47" t="s">
        <v>5033</v>
      </c>
      <c r="PY47" t="s">
        <v>5033</v>
      </c>
    </row>
    <row r="48" spans="1:441" x14ac:dyDescent="0.3">
      <c r="A48">
        <v>47</v>
      </c>
      <c r="B48" t="s">
        <v>5052</v>
      </c>
      <c r="C48" t="s">
        <v>1113</v>
      </c>
      <c r="D48" t="s">
        <v>1231</v>
      </c>
      <c r="E48" t="s">
        <v>1232</v>
      </c>
      <c r="F48" t="s">
        <v>5593</v>
      </c>
      <c r="G48" t="s">
        <v>1076</v>
      </c>
      <c r="DI48" t="s">
        <v>1095</v>
      </c>
      <c r="DJ48" t="s">
        <v>5043</v>
      </c>
      <c r="DK48" t="s">
        <v>5043</v>
      </c>
      <c r="DL48" t="s">
        <v>1097</v>
      </c>
      <c r="DM48" t="s">
        <v>1097</v>
      </c>
      <c r="DO48" t="s">
        <v>1095</v>
      </c>
      <c r="DP48" t="s">
        <v>5060</v>
      </c>
      <c r="DQ48" t="s">
        <v>5060</v>
      </c>
      <c r="DR48" t="s">
        <v>1097</v>
      </c>
      <c r="DS48" t="s">
        <v>1097</v>
      </c>
      <c r="DU48" t="s">
        <v>1095</v>
      </c>
      <c r="DV48" t="s">
        <v>5038</v>
      </c>
      <c r="DW48" t="s">
        <v>5038</v>
      </c>
      <c r="DX48" t="s">
        <v>1097</v>
      </c>
      <c r="DY48" t="s">
        <v>1097</v>
      </c>
      <c r="HR48" t="s">
        <v>1095</v>
      </c>
      <c r="HS48" t="s">
        <v>5041</v>
      </c>
      <c r="HT48" t="s">
        <v>5041</v>
      </c>
      <c r="HU48" t="s">
        <v>1097</v>
      </c>
      <c r="HV48" t="s">
        <v>1097</v>
      </c>
      <c r="IR48" t="s">
        <v>1121</v>
      </c>
      <c r="JD48" t="s">
        <v>1079</v>
      </c>
      <c r="JE48" t="s">
        <v>5596</v>
      </c>
      <c r="JF48" t="s">
        <v>5596</v>
      </c>
      <c r="JG48" t="s">
        <v>1085</v>
      </c>
      <c r="PA48" t="s">
        <v>5032</v>
      </c>
      <c r="PB48" t="s">
        <v>5033</v>
      </c>
      <c r="PC48" t="s">
        <v>5033</v>
      </c>
      <c r="PD48" t="s">
        <v>5033</v>
      </c>
      <c r="PE48" t="s">
        <v>5033</v>
      </c>
      <c r="PF48" t="s">
        <v>5033</v>
      </c>
      <c r="PG48" t="s">
        <v>5033</v>
      </c>
      <c r="PH48" t="s">
        <v>5033</v>
      </c>
      <c r="PJ48" t="s">
        <v>5032</v>
      </c>
      <c r="PK48" t="s">
        <v>5033</v>
      </c>
      <c r="PL48" t="s">
        <v>5033</v>
      </c>
      <c r="PM48" t="s">
        <v>5033</v>
      </c>
      <c r="PN48" t="s">
        <v>5033</v>
      </c>
      <c r="PO48" t="s">
        <v>5033</v>
      </c>
      <c r="PP48" t="s">
        <v>5033</v>
      </c>
      <c r="PQ48" t="s">
        <v>5033</v>
      </c>
      <c r="PR48" t="s">
        <v>5033</v>
      </c>
      <c r="PS48" t="s">
        <v>5033</v>
      </c>
      <c r="PT48" t="s">
        <v>5033</v>
      </c>
      <c r="PU48" t="s">
        <v>5033</v>
      </c>
      <c r="PV48" t="s">
        <v>5033</v>
      </c>
      <c r="PW48" t="s">
        <v>5033</v>
      </c>
      <c r="PX48" t="s">
        <v>5033</v>
      </c>
      <c r="PY48" t="s">
        <v>5033</v>
      </c>
    </row>
    <row r="49" spans="1:441" x14ac:dyDescent="0.3">
      <c r="A49">
        <v>48</v>
      </c>
      <c r="B49" t="s">
        <v>5052</v>
      </c>
      <c r="C49" t="s">
        <v>1113</v>
      </c>
      <c r="D49" t="s">
        <v>1231</v>
      </c>
      <c r="E49" t="s">
        <v>1232</v>
      </c>
      <c r="F49" t="s">
        <v>5593</v>
      </c>
      <c r="G49" t="s">
        <v>1076</v>
      </c>
      <c r="EG49" t="s">
        <v>1095</v>
      </c>
      <c r="EH49" t="s">
        <v>5150</v>
      </c>
      <c r="EI49" t="s">
        <v>5150</v>
      </c>
      <c r="EJ49" t="s">
        <v>1097</v>
      </c>
      <c r="EK49" t="s">
        <v>1097</v>
      </c>
      <c r="EM49" t="s">
        <v>1095</v>
      </c>
      <c r="EN49" t="s">
        <v>5085</v>
      </c>
      <c r="EO49" t="s">
        <v>5085</v>
      </c>
      <c r="EP49" t="s">
        <v>1097</v>
      </c>
      <c r="EQ49" t="s">
        <v>1097</v>
      </c>
      <c r="IJ49" t="s">
        <v>1095</v>
      </c>
      <c r="IM49" t="s">
        <v>1097</v>
      </c>
      <c r="IN49" t="s">
        <v>1097</v>
      </c>
      <c r="IR49" t="s">
        <v>1121</v>
      </c>
      <c r="JD49" t="s">
        <v>1079</v>
      </c>
      <c r="JE49" t="s">
        <v>5596</v>
      </c>
      <c r="JF49" t="s">
        <v>5596</v>
      </c>
      <c r="JG49" t="s">
        <v>1103</v>
      </c>
      <c r="PA49" t="s">
        <v>5032</v>
      </c>
      <c r="PB49" t="s">
        <v>5033</v>
      </c>
      <c r="PC49" t="s">
        <v>5033</v>
      </c>
      <c r="PD49" t="s">
        <v>5033</v>
      </c>
      <c r="PE49" t="s">
        <v>5033</v>
      </c>
      <c r="PF49" t="s">
        <v>5033</v>
      </c>
      <c r="PG49" t="s">
        <v>5033</v>
      </c>
      <c r="PH49" t="s">
        <v>5033</v>
      </c>
      <c r="PJ49" t="s">
        <v>5032</v>
      </c>
      <c r="PK49" t="s">
        <v>5033</v>
      </c>
      <c r="PL49" t="s">
        <v>5033</v>
      </c>
      <c r="PM49" t="s">
        <v>5033</v>
      </c>
      <c r="PN49" t="s">
        <v>5033</v>
      </c>
      <c r="PO49" t="s">
        <v>5033</v>
      </c>
      <c r="PP49" t="s">
        <v>5033</v>
      </c>
      <c r="PQ49" t="s">
        <v>5033</v>
      </c>
      <c r="PR49" t="s">
        <v>5033</v>
      </c>
      <c r="PS49" t="s">
        <v>5033</v>
      </c>
      <c r="PT49" t="s">
        <v>5033</v>
      </c>
      <c r="PU49" t="s">
        <v>5033</v>
      </c>
      <c r="PV49" t="s">
        <v>5033</v>
      </c>
      <c r="PW49" t="s">
        <v>5033</v>
      </c>
      <c r="PX49" t="s">
        <v>5033</v>
      </c>
      <c r="PY49" t="s">
        <v>5033</v>
      </c>
    </row>
    <row r="50" spans="1:441" x14ac:dyDescent="0.3">
      <c r="A50">
        <v>49</v>
      </c>
      <c r="B50" t="s">
        <v>5052</v>
      </c>
      <c r="C50" t="s">
        <v>1113</v>
      </c>
      <c r="D50" t="s">
        <v>1231</v>
      </c>
      <c r="E50" t="s">
        <v>1232</v>
      </c>
      <c r="F50" t="s">
        <v>5593</v>
      </c>
      <c r="G50" t="s">
        <v>1076</v>
      </c>
      <c r="DB50" t="s">
        <v>1095</v>
      </c>
      <c r="DC50" t="s">
        <v>1082</v>
      </c>
      <c r="DD50" t="s">
        <v>5383</v>
      </c>
      <c r="DE50" t="s">
        <v>5597</v>
      </c>
      <c r="DF50" t="s">
        <v>1097</v>
      </c>
      <c r="DG50" t="s">
        <v>1079</v>
      </c>
      <c r="DI50" t="s">
        <v>1095</v>
      </c>
      <c r="DJ50" t="s">
        <v>5060</v>
      </c>
      <c r="DK50" t="s">
        <v>5060</v>
      </c>
      <c r="DL50" t="s">
        <v>1097</v>
      </c>
      <c r="DM50" t="s">
        <v>1097</v>
      </c>
      <c r="DO50" t="s">
        <v>1095</v>
      </c>
      <c r="DP50" t="s">
        <v>5034</v>
      </c>
      <c r="DQ50" t="s">
        <v>5034</v>
      </c>
      <c r="DR50" t="s">
        <v>1097</v>
      </c>
      <c r="DS50" t="s">
        <v>1097</v>
      </c>
      <c r="DU50" t="s">
        <v>1095</v>
      </c>
      <c r="DV50" t="s">
        <v>5038</v>
      </c>
      <c r="DW50" t="s">
        <v>5038</v>
      </c>
      <c r="DX50" t="s">
        <v>1097</v>
      </c>
      <c r="DY50" t="s">
        <v>1079</v>
      </c>
      <c r="IR50" t="s">
        <v>1121</v>
      </c>
      <c r="JD50" t="s">
        <v>1079</v>
      </c>
      <c r="JE50" t="s">
        <v>5596</v>
      </c>
      <c r="JF50" t="s">
        <v>5596</v>
      </c>
      <c r="JG50" t="s">
        <v>1118</v>
      </c>
      <c r="PA50" t="s">
        <v>5032</v>
      </c>
      <c r="PB50" t="s">
        <v>5033</v>
      </c>
      <c r="PC50" t="s">
        <v>5033</v>
      </c>
      <c r="PD50" t="s">
        <v>5033</v>
      </c>
      <c r="PE50" t="s">
        <v>5033</v>
      </c>
      <c r="PF50" t="s">
        <v>5033</v>
      </c>
      <c r="PG50" t="s">
        <v>5033</v>
      </c>
      <c r="PH50" t="s">
        <v>5033</v>
      </c>
      <c r="PJ50" t="s">
        <v>5032</v>
      </c>
      <c r="PK50" t="s">
        <v>5033</v>
      </c>
      <c r="PL50" t="s">
        <v>5033</v>
      </c>
      <c r="PM50" t="s">
        <v>5033</v>
      </c>
      <c r="PN50" t="s">
        <v>5033</v>
      </c>
      <c r="PO50" t="s">
        <v>5033</v>
      </c>
      <c r="PP50" t="s">
        <v>5033</v>
      </c>
      <c r="PQ50" t="s">
        <v>5033</v>
      </c>
      <c r="PR50" t="s">
        <v>5033</v>
      </c>
      <c r="PS50" t="s">
        <v>5033</v>
      </c>
      <c r="PT50" t="s">
        <v>5033</v>
      </c>
      <c r="PU50" t="s">
        <v>5033</v>
      </c>
      <c r="PV50" t="s">
        <v>5033</v>
      </c>
      <c r="PW50" t="s">
        <v>5033</v>
      </c>
      <c r="PX50" t="s">
        <v>5033</v>
      </c>
      <c r="PY50" t="s">
        <v>5033</v>
      </c>
    </row>
    <row r="51" spans="1:441" x14ac:dyDescent="0.3">
      <c r="A51">
        <v>50</v>
      </c>
      <c r="B51" t="s">
        <v>5052</v>
      </c>
      <c r="C51" t="s">
        <v>1113</v>
      </c>
      <c r="D51" t="s">
        <v>1231</v>
      </c>
      <c r="E51" t="s">
        <v>1232</v>
      </c>
      <c r="F51" t="s">
        <v>5593</v>
      </c>
      <c r="G51" t="s">
        <v>1076</v>
      </c>
      <c r="EM51" t="s">
        <v>1095</v>
      </c>
      <c r="EN51" t="s">
        <v>5085</v>
      </c>
      <c r="EO51" t="s">
        <v>5085</v>
      </c>
      <c r="EP51" t="s">
        <v>1097</v>
      </c>
      <c r="EQ51" t="s">
        <v>1097</v>
      </c>
      <c r="GK51" t="s">
        <v>1095</v>
      </c>
      <c r="GL51" t="s">
        <v>5048</v>
      </c>
      <c r="GM51" t="s">
        <v>5048</v>
      </c>
      <c r="GN51" t="s">
        <v>1097</v>
      </c>
      <c r="GO51" t="s">
        <v>1097</v>
      </c>
      <c r="GQ51" t="s">
        <v>1095</v>
      </c>
      <c r="GT51" t="s">
        <v>1097</v>
      </c>
      <c r="GU51" t="s">
        <v>1097</v>
      </c>
      <c r="GW51" t="s">
        <v>1095</v>
      </c>
      <c r="GX51" t="s">
        <v>5027</v>
      </c>
      <c r="GY51" t="s">
        <v>5027</v>
      </c>
      <c r="GZ51" t="s">
        <v>1097</v>
      </c>
      <c r="HA51" t="s">
        <v>1097</v>
      </c>
      <c r="IR51" t="s">
        <v>1121</v>
      </c>
      <c r="JD51" t="s">
        <v>1079</v>
      </c>
      <c r="JE51" t="s">
        <v>5596</v>
      </c>
      <c r="JF51" t="s">
        <v>5596</v>
      </c>
      <c r="JG51" t="s">
        <v>1085</v>
      </c>
      <c r="PA51" t="s">
        <v>5032</v>
      </c>
      <c r="PB51" t="s">
        <v>5033</v>
      </c>
      <c r="PC51" t="s">
        <v>5033</v>
      </c>
      <c r="PD51" t="s">
        <v>5033</v>
      </c>
      <c r="PE51" t="s">
        <v>5033</v>
      </c>
      <c r="PF51" t="s">
        <v>5033</v>
      </c>
      <c r="PG51" t="s">
        <v>5033</v>
      </c>
      <c r="PH51" t="s">
        <v>5033</v>
      </c>
      <c r="PJ51" t="s">
        <v>5032</v>
      </c>
      <c r="PK51" t="s">
        <v>5033</v>
      </c>
      <c r="PL51" t="s">
        <v>5033</v>
      </c>
      <c r="PM51" t="s">
        <v>5033</v>
      </c>
      <c r="PN51" t="s">
        <v>5033</v>
      </c>
      <c r="PO51" t="s">
        <v>5033</v>
      </c>
      <c r="PP51" t="s">
        <v>5033</v>
      </c>
      <c r="PQ51" t="s">
        <v>5033</v>
      </c>
      <c r="PR51" t="s">
        <v>5033</v>
      </c>
      <c r="PS51" t="s">
        <v>5033</v>
      </c>
      <c r="PT51" t="s">
        <v>5033</v>
      </c>
      <c r="PU51" t="s">
        <v>5033</v>
      </c>
      <c r="PV51" t="s">
        <v>5033</v>
      </c>
      <c r="PW51" t="s">
        <v>5033</v>
      </c>
      <c r="PX51" t="s">
        <v>5033</v>
      </c>
      <c r="PY51" t="s">
        <v>5033</v>
      </c>
    </row>
    <row r="52" spans="1:441" x14ac:dyDescent="0.3">
      <c r="A52">
        <v>51</v>
      </c>
      <c r="B52" t="s">
        <v>5052</v>
      </c>
      <c r="C52" t="s">
        <v>1113</v>
      </c>
      <c r="D52" t="s">
        <v>1231</v>
      </c>
      <c r="E52" t="s">
        <v>1232</v>
      </c>
      <c r="F52" t="s">
        <v>5593</v>
      </c>
      <c r="G52" t="s">
        <v>1076</v>
      </c>
      <c r="DB52" t="s">
        <v>1095</v>
      </c>
      <c r="DC52" t="s">
        <v>1082</v>
      </c>
      <c r="DD52" t="s">
        <v>5065</v>
      </c>
      <c r="DE52" t="s">
        <v>5177</v>
      </c>
      <c r="DF52" t="s">
        <v>1097</v>
      </c>
      <c r="DG52" t="s">
        <v>1097</v>
      </c>
      <c r="DI52" t="s">
        <v>1095</v>
      </c>
      <c r="DJ52" t="s">
        <v>5043</v>
      </c>
      <c r="DK52" t="s">
        <v>5043</v>
      </c>
      <c r="DL52" t="s">
        <v>1097</v>
      </c>
      <c r="DM52" t="s">
        <v>1097</v>
      </c>
      <c r="DO52" t="s">
        <v>1095</v>
      </c>
      <c r="DP52" t="s">
        <v>5060</v>
      </c>
      <c r="DQ52" t="s">
        <v>5060</v>
      </c>
      <c r="DR52" t="s">
        <v>1097</v>
      </c>
      <c r="DS52" t="s">
        <v>1097</v>
      </c>
      <c r="DU52" t="s">
        <v>1095</v>
      </c>
      <c r="DV52" t="s">
        <v>5038</v>
      </c>
      <c r="DW52" t="s">
        <v>5038</v>
      </c>
      <c r="DX52" t="s">
        <v>1097</v>
      </c>
      <c r="DY52" t="s">
        <v>1097</v>
      </c>
      <c r="IR52" t="s">
        <v>1121</v>
      </c>
      <c r="JD52" t="s">
        <v>1079</v>
      </c>
      <c r="JE52" t="s">
        <v>5596</v>
      </c>
      <c r="JF52" t="s">
        <v>5596</v>
      </c>
      <c r="JG52" t="s">
        <v>1085</v>
      </c>
      <c r="PA52" t="s">
        <v>5032</v>
      </c>
      <c r="PB52" t="s">
        <v>5033</v>
      </c>
      <c r="PC52" t="s">
        <v>5033</v>
      </c>
      <c r="PD52" t="s">
        <v>5033</v>
      </c>
      <c r="PE52" t="s">
        <v>5033</v>
      </c>
      <c r="PF52" t="s">
        <v>5033</v>
      </c>
      <c r="PG52" t="s">
        <v>5033</v>
      </c>
      <c r="PH52" t="s">
        <v>5033</v>
      </c>
      <c r="PJ52" t="s">
        <v>5032</v>
      </c>
      <c r="PK52" t="s">
        <v>5033</v>
      </c>
      <c r="PL52" t="s">
        <v>5033</v>
      </c>
      <c r="PM52" t="s">
        <v>5033</v>
      </c>
      <c r="PN52" t="s">
        <v>5033</v>
      </c>
      <c r="PO52" t="s">
        <v>5033</v>
      </c>
      <c r="PP52" t="s">
        <v>5033</v>
      </c>
      <c r="PQ52" t="s">
        <v>5033</v>
      </c>
      <c r="PR52" t="s">
        <v>5033</v>
      </c>
      <c r="PS52" t="s">
        <v>5033</v>
      </c>
      <c r="PT52" t="s">
        <v>5033</v>
      </c>
      <c r="PU52" t="s">
        <v>5033</v>
      </c>
      <c r="PV52" t="s">
        <v>5033</v>
      </c>
      <c r="PW52" t="s">
        <v>5033</v>
      </c>
      <c r="PX52" t="s">
        <v>5033</v>
      </c>
      <c r="PY52" t="s">
        <v>5033</v>
      </c>
    </row>
    <row r="53" spans="1:441" x14ac:dyDescent="0.3">
      <c r="A53">
        <v>52</v>
      </c>
      <c r="B53" t="s">
        <v>5052</v>
      </c>
      <c r="C53" t="s">
        <v>1113</v>
      </c>
      <c r="D53" t="s">
        <v>1231</v>
      </c>
      <c r="E53" t="s">
        <v>1232</v>
      </c>
      <c r="F53" t="s">
        <v>5593</v>
      </c>
      <c r="G53" t="s">
        <v>1076</v>
      </c>
      <c r="DB53" t="s">
        <v>1095</v>
      </c>
      <c r="DC53" t="s">
        <v>1082</v>
      </c>
      <c r="DD53" t="s">
        <v>5383</v>
      </c>
      <c r="DE53" t="s">
        <v>5597</v>
      </c>
      <c r="DF53" t="s">
        <v>1097</v>
      </c>
      <c r="DG53" t="s">
        <v>1079</v>
      </c>
      <c r="EG53" t="s">
        <v>1095</v>
      </c>
      <c r="EH53" t="s">
        <v>5068</v>
      </c>
      <c r="EI53" t="s">
        <v>5068</v>
      </c>
      <c r="EJ53" t="s">
        <v>1097</v>
      </c>
      <c r="EK53" t="s">
        <v>1079</v>
      </c>
      <c r="EZ53" t="s">
        <v>1095</v>
      </c>
      <c r="FA53" t="s">
        <v>1089</v>
      </c>
      <c r="FB53" t="s">
        <v>5179</v>
      </c>
      <c r="FC53" t="s">
        <v>5415</v>
      </c>
      <c r="GW53" t="s">
        <v>1095</v>
      </c>
      <c r="GX53" t="s">
        <v>5027</v>
      </c>
      <c r="GY53" t="s">
        <v>5027</v>
      </c>
      <c r="GZ53" t="s">
        <v>1097</v>
      </c>
      <c r="HA53" t="s">
        <v>1097</v>
      </c>
      <c r="IR53" t="s">
        <v>1121</v>
      </c>
      <c r="JD53" t="s">
        <v>1079</v>
      </c>
      <c r="JE53" t="s">
        <v>5596</v>
      </c>
      <c r="JF53" t="s">
        <v>5596</v>
      </c>
      <c r="JG53" t="s">
        <v>1103</v>
      </c>
      <c r="PA53" t="s">
        <v>5032</v>
      </c>
      <c r="PB53" t="s">
        <v>5033</v>
      </c>
      <c r="PC53" t="s">
        <v>5033</v>
      </c>
      <c r="PD53" t="s">
        <v>5033</v>
      </c>
      <c r="PE53" t="s">
        <v>5033</v>
      </c>
      <c r="PF53" t="s">
        <v>5033</v>
      </c>
      <c r="PG53" t="s">
        <v>5033</v>
      </c>
      <c r="PH53" t="s">
        <v>5033</v>
      </c>
      <c r="PJ53" t="s">
        <v>5032</v>
      </c>
      <c r="PK53" t="s">
        <v>5033</v>
      </c>
      <c r="PL53" t="s">
        <v>5033</v>
      </c>
      <c r="PM53" t="s">
        <v>5033</v>
      </c>
      <c r="PN53" t="s">
        <v>5033</v>
      </c>
      <c r="PO53" t="s">
        <v>5033</v>
      </c>
      <c r="PP53" t="s">
        <v>5033</v>
      </c>
      <c r="PQ53" t="s">
        <v>5033</v>
      </c>
      <c r="PR53" t="s">
        <v>5033</v>
      </c>
      <c r="PS53" t="s">
        <v>5033</v>
      </c>
      <c r="PT53" t="s">
        <v>5033</v>
      </c>
      <c r="PU53" t="s">
        <v>5033</v>
      </c>
      <c r="PV53" t="s">
        <v>5033</v>
      </c>
      <c r="PW53" t="s">
        <v>5033</v>
      </c>
      <c r="PX53" t="s">
        <v>5033</v>
      </c>
      <c r="PY53" t="s">
        <v>5033</v>
      </c>
    </row>
    <row r="54" spans="1:441" x14ac:dyDescent="0.3">
      <c r="A54">
        <v>53</v>
      </c>
      <c r="B54" t="s">
        <v>5052</v>
      </c>
      <c r="C54" t="s">
        <v>1113</v>
      </c>
      <c r="D54" t="s">
        <v>1231</v>
      </c>
      <c r="E54" t="s">
        <v>1232</v>
      </c>
      <c r="F54" t="s">
        <v>5593</v>
      </c>
      <c r="G54" t="s">
        <v>1076</v>
      </c>
      <c r="FG54" t="s">
        <v>1095</v>
      </c>
      <c r="FH54" t="s">
        <v>5043</v>
      </c>
      <c r="FI54" t="s">
        <v>5043</v>
      </c>
      <c r="PA54" t="s">
        <v>5032</v>
      </c>
      <c r="PB54" t="s">
        <v>5033</v>
      </c>
      <c r="PC54" t="s">
        <v>5033</v>
      </c>
      <c r="PD54" t="s">
        <v>5033</v>
      </c>
      <c r="PE54" t="s">
        <v>5033</v>
      </c>
      <c r="PF54" t="s">
        <v>5033</v>
      </c>
      <c r="PG54" t="s">
        <v>5033</v>
      </c>
      <c r="PH54" t="s">
        <v>5033</v>
      </c>
      <c r="PJ54" t="s">
        <v>5032</v>
      </c>
      <c r="PK54" t="s">
        <v>5033</v>
      </c>
      <c r="PL54" t="s">
        <v>5033</v>
      </c>
      <c r="PM54" t="s">
        <v>5033</v>
      </c>
      <c r="PN54" t="s">
        <v>5033</v>
      </c>
      <c r="PO54" t="s">
        <v>5033</v>
      </c>
      <c r="PP54" t="s">
        <v>5033</v>
      </c>
      <c r="PQ54" t="s">
        <v>5033</v>
      </c>
      <c r="PR54" t="s">
        <v>5033</v>
      </c>
      <c r="PS54" t="s">
        <v>5033</v>
      </c>
      <c r="PT54" t="s">
        <v>5033</v>
      </c>
      <c r="PU54" t="s">
        <v>5033</v>
      </c>
      <c r="PV54" t="s">
        <v>5033</v>
      </c>
      <c r="PW54" t="s">
        <v>5033</v>
      </c>
      <c r="PX54" t="s">
        <v>5033</v>
      </c>
      <c r="PY54" t="s">
        <v>5033</v>
      </c>
    </row>
    <row r="55" spans="1:441" x14ac:dyDescent="0.3">
      <c r="A55">
        <v>54</v>
      </c>
      <c r="B55" t="s">
        <v>5052</v>
      </c>
      <c r="C55" t="s">
        <v>1113</v>
      </c>
      <c r="D55" t="s">
        <v>1231</v>
      </c>
      <c r="E55" t="s">
        <v>1232</v>
      </c>
      <c r="F55" t="s">
        <v>5593</v>
      </c>
      <c r="G55" t="s">
        <v>1076</v>
      </c>
      <c r="FD55" t="s">
        <v>1095</v>
      </c>
      <c r="FE55" t="s">
        <v>5265</v>
      </c>
      <c r="FF55" t="s">
        <v>5265</v>
      </c>
      <c r="FG55" t="s">
        <v>1095</v>
      </c>
      <c r="FH55" t="s">
        <v>5060</v>
      </c>
      <c r="FI55" t="s">
        <v>5060</v>
      </c>
      <c r="PA55" t="s">
        <v>5032</v>
      </c>
      <c r="PB55" t="s">
        <v>5033</v>
      </c>
      <c r="PC55" t="s">
        <v>5033</v>
      </c>
      <c r="PD55" t="s">
        <v>5033</v>
      </c>
      <c r="PE55" t="s">
        <v>5033</v>
      </c>
      <c r="PF55" t="s">
        <v>5033</v>
      </c>
      <c r="PG55" t="s">
        <v>5033</v>
      </c>
      <c r="PH55" t="s">
        <v>5033</v>
      </c>
      <c r="PJ55" t="s">
        <v>5032</v>
      </c>
      <c r="PK55" t="s">
        <v>5033</v>
      </c>
      <c r="PL55" t="s">
        <v>5033</v>
      </c>
      <c r="PM55" t="s">
        <v>5033</v>
      </c>
      <c r="PN55" t="s">
        <v>5033</v>
      </c>
      <c r="PO55" t="s">
        <v>5033</v>
      </c>
      <c r="PP55" t="s">
        <v>5033</v>
      </c>
      <c r="PQ55" t="s">
        <v>5033</v>
      </c>
      <c r="PR55" t="s">
        <v>5033</v>
      </c>
      <c r="PS55" t="s">
        <v>5033</v>
      </c>
      <c r="PT55" t="s">
        <v>5033</v>
      </c>
      <c r="PU55" t="s">
        <v>5033</v>
      </c>
      <c r="PV55" t="s">
        <v>5033</v>
      </c>
      <c r="PW55" t="s">
        <v>5033</v>
      </c>
      <c r="PX55" t="s">
        <v>5033</v>
      </c>
      <c r="PY55" t="s">
        <v>5033</v>
      </c>
    </row>
    <row r="56" spans="1:441" x14ac:dyDescent="0.3">
      <c r="A56">
        <v>55</v>
      </c>
      <c r="B56" t="s">
        <v>5052</v>
      </c>
      <c r="C56" t="s">
        <v>1113</v>
      </c>
      <c r="D56" t="s">
        <v>1231</v>
      </c>
      <c r="E56" t="s">
        <v>1232</v>
      </c>
      <c r="F56" t="s">
        <v>5593</v>
      </c>
      <c r="G56" t="s">
        <v>1076</v>
      </c>
      <c r="FD56" t="s">
        <v>1095</v>
      </c>
      <c r="FE56" t="s">
        <v>5123</v>
      </c>
      <c r="FF56" t="s">
        <v>5123</v>
      </c>
      <c r="FG56" t="s">
        <v>1095</v>
      </c>
      <c r="FH56" t="s">
        <v>5034</v>
      </c>
      <c r="FI56" t="s">
        <v>5034</v>
      </c>
      <c r="PA56" t="s">
        <v>5032</v>
      </c>
      <c r="PB56" t="s">
        <v>5033</v>
      </c>
      <c r="PC56" t="s">
        <v>5033</v>
      </c>
      <c r="PD56" t="s">
        <v>5033</v>
      </c>
      <c r="PE56" t="s">
        <v>5033</v>
      </c>
      <c r="PF56" t="s">
        <v>5033</v>
      </c>
      <c r="PG56" t="s">
        <v>5033</v>
      </c>
      <c r="PH56" t="s">
        <v>5033</v>
      </c>
      <c r="PJ56" t="s">
        <v>5032</v>
      </c>
      <c r="PK56" t="s">
        <v>5033</v>
      </c>
      <c r="PL56" t="s">
        <v>5033</v>
      </c>
      <c r="PM56" t="s">
        <v>5033</v>
      </c>
      <c r="PN56" t="s">
        <v>5033</v>
      </c>
      <c r="PO56" t="s">
        <v>5033</v>
      </c>
      <c r="PP56" t="s">
        <v>5033</v>
      </c>
      <c r="PQ56" t="s">
        <v>5033</v>
      </c>
      <c r="PR56" t="s">
        <v>5033</v>
      </c>
      <c r="PS56" t="s">
        <v>5033</v>
      </c>
      <c r="PT56" t="s">
        <v>5033</v>
      </c>
      <c r="PU56" t="s">
        <v>5033</v>
      </c>
      <c r="PV56" t="s">
        <v>5033</v>
      </c>
      <c r="PW56" t="s">
        <v>5033</v>
      </c>
      <c r="PX56" t="s">
        <v>5033</v>
      </c>
      <c r="PY56" t="s">
        <v>5033</v>
      </c>
    </row>
    <row r="57" spans="1:441" x14ac:dyDescent="0.3">
      <c r="A57">
        <v>56</v>
      </c>
      <c r="B57" t="s">
        <v>5052</v>
      </c>
      <c r="C57" t="s">
        <v>1113</v>
      </c>
      <c r="D57" t="s">
        <v>1231</v>
      </c>
      <c r="E57" t="s">
        <v>1232</v>
      </c>
      <c r="F57" t="s">
        <v>5593</v>
      </c>
      <c r="G57" t="s">
        <v>1076</v>
      </c>
      <c r="FD57" t="s">
        <v>1095</v>
      </c>
      <c r="FE57" t="s">
        <v>5123</v>
      </c>
      <c r="FF57" t="s">
        <v>5123</v>
      </c>
      <c r="FG57" t="s">
        <v>1095</v>
      </c>
      <c r="FH57" t="s">
        <v>5043</v>
      </c>
      <c r="FI57" t="s">
        <v>5043</v>
      </c>
      <c r="PA57" t="s">
        <v>5032</v>
      </c>
      <c r="PB57" t="s">
        <v>5033</v>
      </c>
      <c r="PC57" t="s">
        <v>5033</v>
      </c>
      <c r="PD57" t="s">
        <v>5033</v>
      </c>
      <c r="PE57" t="s">
        <v>5033</v>
      </c>
      <c r="PF57" t="s">
        <v>5033</v>
      </c>
      <c r="PG57" t="s">
        <v>5033</v>
      </c>
      <c r="PH57" t="s">
        <v>5033</v>
      </c>
      <c r="PJ57" t="s">
        <v>5032</v>
      </c>
      <c r="PK57" t="s">
        <v>5033</v>
      </c>
      <c r="PL57" t="s">
        <v>5033</v>
      </c>
      <c r="PM57" t="s">
        <v>5033</v>
      </c>
      <c r="PN57" t="s">
        <v>5033</v>
      </c>
      <c r="PO57" t="s">
        <v>5033</v>
      </c>
      <c r="PP57" t="s">
        <v>5033</v>
      </c>
      <c r="PQ57" t="s">
        <v>5033</v>
      </c>
      <c r="PR57" t="s">
        <v>5033</v>
      </c>
      <c r="PS57" t="s">
        <v>5033</v>
      </c>
      <c r="PT57" t="s">
        <v>5033</v>
      </c>
      <c r="PU57" t="s">
        <v>5033</v>
      </c>
      <c r="PV57" t="s">
        <v>5033</v>
      </c>
      <c r="PW57" t="s">
        <v>5033</v>
      </c>
      <c r="PX57" t="s">
        <v>5033</v>
      </c>
      <c r="PY57" t="s">
        <v>5033</v>
      </c>
    </row>
    <row r="58" spans="1:441" x14ac:dyDescent="0.3">
      <c r="A58">
        <v>57</v>
      </c>
      <c r="B58" t="s">
        <v>5052</v>
      </c>
      <c r="C58" t="s">
        <v>1113</v>
      </c>
      <c r="D58" t="s">
        <v>1231</v>
      </c>
      <c r="E58" t="s">
        <v>1232</v>
      </c>
      <c r="F58" t="s">
        <v>5593</v>
      </c>
      <c r="G58" t="s">
        <v>1076</v>
      </c>
      <c r="EZ58" t="s">
        <v>1095</v>
      </c>
      <c r="FA58" t="s">
        <v>1090</v>
      </c>
      <c r="FB58" t="s">
        <v>5150</v>
      </c>
      <c r="FC58" t="s">
        <v>5174</v>
      </c>
      <c r="PA58" t="s">
        <v>5032</v>
      </c>
      <c r="PB58" t="s">
        <v>5033</v>
      </c>
      <c r="PC58" t="s">
        <v>5033</v>
      </c>
      <c r="PD58" t="s">
        <v>5033</v>
      </c>
      <c r="PE58" t="s">
        <v>5033</v>
      </c>
      <c r="PF58" t="s">
        <v>5033</v>
      </c>
      <c r="PG58" t="s">
        <v>5033</v>
      </c>
      <c r="PH58" t="s">
        <v>5033</v>
      </c>
      <c r="PJ58" t="s">
        <v>5032</v>
      </c>
      <c r="PK58" t="s">
        <v>5033</v>
      </c>
      <c r="PL58" t="s">
        <v>5033</v>
      </c>
      <c r="PM58" t="s">
        <v>5033</v>
      </c>
      <c r="PN58" t="s">
        <v>5033</v>
      </c>
      <c r="PO58" t="s">
        <v>5033</v>
      </c>
      <c r="PP58" t="s">
        <v>5033</v>
      </c>
      <c r="PQ58" t="s">
        <v>5033</v>
      </c>
      <c r="PR58" t="s">
        <v>5033</v>
      </c>
      <c r="PS58" t="s">
        <v>5033</v>
      </c>
      <c r="PT58" t="s">
        <v>5033</v>
      </c>
      <c r="PU58" t="s">
        <v>5033</v>
      </c>
      <c r="PV58" t="s">
        <v>5033</v>
      </c>
      <c r="PW58" t="s">
        <v>5033</v>
      </c>
      <c r="PX58" t="s">
        <v>5033</v>
      </c>
      <c r="PY58" t="s">
        <v>5033</v>
      </c>
    </row>
    <row r="59" spans="1:441" x14ac:dyDescent="0.3">
      <c r="A59">
        <v>58</v>
      </c>
      <c r="B59" t="s">
        <v>5052</v>
      </c>
      <c r="C59" t="s">
        <v>1113</v>
      </c>
      <c r="D59" t="s">
        <v>1231</v>
      </c>
      <c r="E59" t="s">
        <v>1232</v>
      </c>
      <c r="F59" t="s">
        <v>5593</v>
      </c>
      <c r="G59" t="s">
        <v>1076</v>
      </c>
      <c r="ES59" t="s">
        <v>1095</v>
      </c>
      <c r="ET59" t="s">
        <v>5065</v>
      </c>
      <c r="EU59" t="s">
        <v>5065</v>
      </c>
      <c r="PA59" t="s">
        <v>5032</v>
      </c>
      <c r="PB59" t="s">
        <v>5033</v>
      </c>
      <c r="PC59" t="s">
        <v>5033</v>
      </c>
      <c r="PD59" t="s">
        <v>5033</v>
      </c>
      <c r="PE59" t="s">
        <v>5033</v>
      </c>
      <c r="PF59" t="s">
        <v>5033</v>
      </c>
      <c r="PG59" t="s">
        <v>5033</v>
      </c>
      <c r="PH59" t="s">
        <v>5033</v>
      </c>
      <c r="PJ59" t="s">
        <v>5032</v>
      </c>
      <c r="PK59" t="s">
        <v>5033</v>
      </c>
      <c r="PL59" t="s">
        <v>5033</v>
      </c>
      <c r="PM59" t="s">
        <v>5033</v>
      </c>
      <c r="PN59" t="s">
        <v>5033</v>
      </c>
      <c r="PO59" t="s">
        <v>5033</v>
      </c>
      <c r="PP59" t="s">
        <v>5033</v>
      </c>
      <c r="PQ59" t="s">
        <v>5033</v>
      </c>
      <c r="PR59" t="s">
        <v>5033</v>
      </c>
      <c r="PS59" t="s">
        <v>5033</v>
      </c>
      <c r="PT59" t="s">
        <v>5033</v>
      </c>
      <c r="PU59" t="s">
        <v>5033</v>
      </c>
      <c r="PV59" t="s">
        <v>5033</v>
      </c>
      <c r="PW59" t="s">
        <v>5033</v>
      </c>
      <c r="PX59" t="s">
        <v>5033</v>
      </c>
      <c r="PY59" t="s">
        <v>5033</v>
      </c>
    </row>
    <row r="60" spans="1:441" x14ac:dyDescent="0.3">
      <c r="A60">
        <v>59</v>
      </c>
      <c r="B60" t="s">
        <v>5052</v>
      </c>
      <c r="C60" t="s">
        <v>1113</v>
      </c>
      <c r="D60" t="s">
        <v>1231</v>
      </c>
      <c r="E60" t="s">
        <v>1232</v>
      </c>
      <c r="F60" t="s">
        <v>5593</v>
      </c>
      <c r="G60" t="s">
        <v>1076</v>
      </c>
      <c r="ES60" t="s">
        <v>1095</v>
      </c>
      <c r="ET60" t="s">
        <v>5065</v>
      </c>
      <c r="EU60" t="s">
        <v>5065</v>
      </c>
      <c r="EV60" t="s">
        <v>1095</v>
      </c>
      <c r="EW60" t="s">
        <v>5040</v>
      </c>
      <c r="EX60" t="s">
        <v>5141</v>
      </c>
      <c r="EY60" t="s">
        <v>5141</v>
      </c>
      <c r="PA60" t="s">
        <v>5032</v>
      </c>
      <c r="PB60" t="s">
        <v>5033</v>
      </c>
      <c r="PC60" t="s">
        <v>5033</v>
      </c>
      <c r="PD60" t="s">
        <v>5033</v>
      </c>
      <c r="PE60" t="s">
        <v>5033</v>
      </c>
      <c r="PF60" t="s">
        <v>5033</v>
      </c>
      <c r="PG60" t="s">
        <v>5033</v>
      </c>
      <c r="PH60" t="s">
        <v>5033</v>
      </c>
      <c r="PJ60" t="s">
        <v>5032</v>
      </c>
      <c r="PK60" t="s">
        <v>5033</v>
      </c>
      <c r="PL60" t="s">
        <v>5033</v>
      </c>
      <c r="PM60" t="s">
        <v>5033</v>
      </c>
      <c r="PN60" t="s">
        <v>5033</v>
      </c>
      <c r="PO60" t="s">
        <v>5033</v>
      </c>
      <c r="PP60" t="s">
        <v>5033</v>
      </c>
      <c r="PQ60" t="s">
        <v>5033</v>
      </c>
      <c r="PR60" t="s">
        <v>5033</v>
      </c>
      <c r="PS60" t="s">
        <v>5033</v>
      </c>
      <c r="PT60" t="s">
        <v>5033</v>
      </c>
      <c r="PU60" t="s">
        <v>5033</v>
      </c>
      <c r="PV60" t="s">
        <v>5033</v>
      </c>
      <c r="PW60" t="s">
        <v>5033</v>
      </c>
      <c r="PX60" t="s">
        <v>5033</v>
      </c>
      <c r="PY60" t="s">
        <v>5033</v>
      </c>
    </row>
    <row r="61" spans="1:441" x14ac:dyDescent="0.3">
      <c r="A61">
        <v>60</v>
      </c>
      <c r="B61" t="s">
        <v>5052</v>
      </c>
      <c r="C61" t="s">
        <v>1113</v>
      </c>
      <c r="D61" t="s">
        <v>1231</v>
      </c>
      <c r="E61" t="s">
        <v>1232</v>
      </c>
      <c r="F61" t="s">
        <v>5593</v>
      </c>
      <c r="G61" t="s">
        <v>1076</v>
      </c>
      <c r="ES61" t="s">
        <v>1095</v>
      </c>
      <c r="ET61" t="s">
        <v>5170</v>
      </c>
      <c r="EU61" t="s">
        <v>5170</v>
      </c>
      <c r="EV61" t="s">
        <v>1095</v>
      </c>
      <c r="EW61" t="s">
        <v>5040</v>
      </c>
      <c r="EX61" t="s">
        <v>5440</v>
      </c>
      <c r="EY61" t="s">
        <v>5440</v>
      </c>
      <c r="EZ61" t="s">
        <v>1095</v>
      </c>
      <c r="FA61" t="s">
        <v>1089</v>
      </c>
      <c r="FB61" t="s">
        <v>5179</v>
      </c>
      <c r="FC61" t="s">
        <v>5415</v>
      </c>
      <c r="PA61" t="s">
        <v>5032</v>
      </c>
      <c r="PB61" t="s">
        <v>5033</v>
      </c>
      <c r="PC61" t="s">
        <v>5033</v>
      </c>
      <c r="PD61" t="s">
        <v>5033</v>
      </c>
      <c r="PE61" t="s">
        <v>5033</v>
      </c>
      <c r="PF61" t="s">
        <v>5033</v>
      </c>
      <c r="PG61" t="s">
        <v>5033</v>
      </c>
      <c r="PH61" t="s">
        <v>5033</v>
      </c>
      <c r="PJ61" t="s">
        <v>5032</v>
      </c>
      <c r="PK61" t="s">
        <v>5033</v>
      </c>
      <c r="PL61" t="s">
        <v>5033</v>
      </c>
      <c r="PM61" t="s">
        <v>5033</v>
      </c>
      <c r="PN61" t="s">
        <v>5033</v>
      </c>
      <c r="PO61" t="s">
        <v>5033</v>
      </c>
      <c r="PP61" t="s">
        <v>5033</v>
      </c>
      <c r="PQ61" t="s">
        <v>5033</v>
      </c>
      <c r="PR61" t="s">
        <v>5033</v>
      </c>
      <c r="PS61" t="s">
        <v>5033</v>
      </c>
      <c r="PT61" t="s">
        <v>5033</v>
      </c>
      <c r="PU61" t="s">
        <v>5033</v>
      </c>
      <c r="PV61" t="s">
        <v>5033</v>
      </c>
      <c r="PW61" t="s">
        <v>5033</v>
      </c>
      <c r="PX61" t="s">
        <v>5033</v>
      </c>
      <c r="PY61" t="s">
        <v>5033</v>
      </c>
    </row>
    <row r="62" spans="1:441" x14ac:dyDescent="0.3">
      <c r="A62">
        <v>61</v>
      </c>
      <c r="B62" t="s">
        <v>5052</v>
      </c>
      <c r="C62" t="s">
        <v>1113</v>
      </c>
      <c r="D62" t="s">
        <v>1231</v>
      </c>
      <c r="E62" t="s">
        <v>1232</v>
      </c>
      <c r="F62" t="s">
        <v>5593</v>
      </c>
      <c r="G62" t="s">
        <v>1076</v>
      </c>
      <c r="FJ62" t="s">
        <v>1095</v>
      </c>
      <c r="FK62" t="s">
        <v>5213</v>
      </c>
      <c r="FL62" t="s">
        <v>5208</v>
      </c>
      <c r="PA62" t="s">
        <v>5032</v>
      </c>
      <c r="PB62" t="s">
        <v>5033</v>
      </c>
      <c r="PC62" t="s">
        <v>5033</v>
      </c>
      <c r="PD62" t="s">
        <v>5033</v>
      </c>
      <c r="PE62" t="s">
        <v>5033</v>
      </c>
      <c r="PF62" t="s">
        <v>5033</v>
      </c>
      <c r="PG62" t="s">
        <v>5033</v>
      </c>
      <c r="PH62" t="s">
        <v>5033</v>
      </c>
      <c r="PJ62" t="s">
        <v>5032</v>
      </c>
      <c r="PK62" t="s">
        <v>5033</v>
      </c>
      <c r="PL62" t="s">
        <v>5033</v>
      </c>
      <c r="PM62" t="s">
        <v>5033</v>
      </c>
      <c r="PN62" t="s">
        <v>5033</v>
      </c>
      <c r="PO62" t="s">
        <v>5033</v>
      </c>
      <c r="PP62" t="s">
        <v>5033</v>
      </c>
      <c r="PQ62" t="s">
        <v>5033</v>
      </c>
      <c r="PR62" t="s">
        <v>5033</v>
      </c>
      <c r="PS62" t="s">
        <v>5033</v>
      </c>
      <c r="PT62" t="s">
        <v>5033</v>
      </c>
      <c r="PU62" t="s">
        <v>5033</v>
      </c>
      <c r="PV62" t="s">
        <v>5033</v>
      </c>
      <c r="PW62" t="s">
        <v>5033</v>
      </c>
      <c r="PX62" t="s">
        <v>5033</v>
      </c>
      <c r="PY62" t="s">
        <v>5033</v>
      </c>
    </row>
    <row r="63" spans="1:441" x14ac:dyDescent="0.3">
      <c r="A63">
        <v>62</v>
      </c>
      <c r="B63" t="s">
        <v>5052</v>
      </c>
      <c r="C63" t="s">
        <v>1113</v>
      </c>
      <c r="D63" t="s">
        <v>1231</v>
      </c>
      <c r="E63" t="s">
        <v>1232</v>
      </c>
      <c r="F63" t="s">
        <v>5593</v>
      </c>
      <c r="G63" t="s">
        <v>1076</v>
      </c>
      <c r="FD63" t="s">
        <v>1095</v>
      </c>
      <c r="FE63" t="s">
        <v>5265</v>
      </c>
      <c r="FF63" t="s">
        <v>5265</v>
      </c>
      <c r="FG63" t="s">
        <v>1095</v>
      </c>
      <c r="FH63" t="s">
        <v>5060</v>
      </c>
      <c r="FI63" t="s">
        <v>5060</v>
      </c>
      <c r="PA63" t="s">
        <v>5032</v>
      </c>
      <c r="PB63" t="s">
        <v>5033</v>
      </c>
      <c r="PC63" t="s">
        <v>5033</v>
      </c>
      <c r="PD63" t="s">
        <v>5033</v>
      </c>
      <c r="PE63" t="s">
        <v>5033</v>
      </c>
      <c r="PF63" t="s">
        <v>5033</v>
      </c>
      <c r="PG63" t="s">
        <v>5033</v>
      </c>
      <c r="PH63" t="s">
        <v>5033</v>
      </c>
      <c r="PJ63" t="s">
        <v>5032</v>
      </c>
      <c r="PK63" t="s">
        <v>5033</v>
      </c>
      <c r="PL63" t="s">
        <v>5033</v>
      </c>
      <c r="PM63" t="s">
        <v>5033</v>
      </c>
      <c r="PN63" t="s">
        <v>5033</v>
      </c>
      <c r="PO63" t="s">
        <v>5033</v>
      </c>
      <c r="PP63" t="s">
        <v>5033</v>
      </c>
      <c r="PQ63" t="s">
        <v>5033</v>
      </c>
      <c r="PR63" t="s">
        <v>5033</v>
      </c>
      <c r="PS63" t="s">
        <v>5033</v>
      </c>
      <c r="PT63" t="s">
        <v>5033</v>
      </c>
      <c r="PU63" t="s">
        <v>5033</v>
      </c>
      <c r="PV63" t="s">
        <v>5033</v>
      </c>
      <c r="PW63" t="s">
        <v>5033</v>
      </c>
      <c r="PX63" t="s">
        <v>5033</v>
      </c>
      <c r="PY63" t="s">
        <v>5033</v>
      </c>
    </row>
    <row r="64" spans="1:441" x14ac:dyDescent="0.3">
      <c r="A64">
        <v>63</v>
      </c>
      <c r="B64" t="s">
        <v>5052</v>
      </c>
      <c r="C64" t="s">
        <v>1113</v>
      </c>
      <c r="D64" t="s">
        <v>1231</v>
      </c>
      <c r="E64" t="s">
        <v>1232</v>
      </c>
      <c r="F64" t="s">
        <v>5593</v>
      </c>
      <c r="G64" t="s">
        <v>1076</v>
      </c>
      <c r="EZ64" t="s">
        <v>1095</v>
      </c>
      <c r="FA64" t="s">
        <v>1090</v>
      </c>
      <c r="FB64" t="s">
        <v>5150</v>
      </c>
      <c r="FC64" t="s">
        <v>5174</v>
      </c>
      <c r="PA64" t="s">
        <v>5032</v>
      </c>
      <c r="PB64" t="s">
        <v>5033</v>
      </c>
      <c r="PC64" t="s">
        <v>5033</v>
      </c>
      <c r="PD64" t="s">
        <v>5033</v>
      </c>
      <c r="PE64" t="s">
        <v>5033</v>
      </c>
      <c r="PF64" t="s">
        <v>5033</v>
      </c>
      <c r="PG64" t="s">
        <v>5033</v>
      </c>
      <c r="PH64" t="s">
        <v>5033</v>
      </c>
      <c r="PJ64" t="s">
        <v>5032</v>
      </c>
      <c r="PK64" t="s">
        <v>5033</v>
      </c>
      <c r="PL64" t="s">
        <v>5033</v>
      </c>
      <c r="PM64" t="s">
        <v>5033</v>
      </c>
      <c r="PN64" t="s">
        <v>5033</v>
      </c>
      <c r="PO64" t="s">
        <v>5033</v>
      </c>
      <c r="PP64" t="s">
        <v>5033</v>
      </c>
      <c r="PQ64" t="s">
        <v>5033</v>
      </c>
      <c r="PR64" t="s">
        <v>5033</v>
      </c>
      <c r="PS64" t="s">
        <v>5033</v>
      </c>
      <c r="PT64" t="s">
        <v>5033</v>
      </c>
      <c r="PU64" t="s">
        <v>5033</v>
      </c>
      <c r="PV64" t="s">
        <v>5033</v>
      </c>
      <c r="PW64" t="s">
        <v>5033</v>
      </c>
      <c r="PX64" t="s">
        <v>5033</v>
      </c>
      <c r="PY64" t="s">
        <v>5033</v>
      </c>
    </row>
    <row r="65" spans="1:441" x14ac:dyDescent="0.3">
      <c r="A65">
        <v>64</v>
      </c>
      <c r="B65" t="s">
        <v>5052</v>
      </c>
      <c r="C65" t="s">
        <v>1113</v>
      </c>
      <c r="D65" t="s">
        <v>1231</v>
      </c>
      <c r="E65" t="s">
        <v>1232</v>
      </c>
      <c r="F65" t="s">
        <v>5593</v>
      </c>
      <c r="G65" t="s">
        <v>1076</v>
      </c>
      <c r="FJ65" t="s">
        <v>1095</v>
      </c>
      <c r="FK65" t="s">
        <v>5208</v>
      </c>
      <c r="FL65" t="s">
        <v>5113</v>
      </c>
      <c r="PA65" t="s">
        <v>5032</v>
      </c>
      <c r="PB65" t="s">
        <v>5033</v>
      </c>
      <c r="PC65" t="s">
        <v>5033</v>
      </c>
      <c r="PD65" t="s">
        <v>5033</v>
      </c>
      <c r="PE65" t="s">
        <v>5033</v>
      </c>
      <c r="PF65" t="s">
        <v>5033</v>
      </c>
      <c r="PG65" t="s">
        <v>5033</v>
      </c>
      <c r="PH65" t="s">
        <v>5033</v>
      </c>
      <c r="PJ65" t="s">
        <v>5032</v>
      </c>
      <c r="PK65" t="s">
        <v>5033</v>
      </c>
      <c r="PL65" t="s">
        <v>5033</v>
      </c>
      <c r="PM65" t="s">
        <v>5033</v>
      </c>
      <c r="PN65" t="s">
        <v>5033</v>
      </c>
      <c r="PO65" t="s">
        <v>5033</v>
      </c>
      <c r="PP65" t="s">
        <v>5033</v>
      </c>
      <c r="PQ65" t="s">
        <v>5033</v>
      </c>
      <c r="PR65" t="s">
        <v>5033</v>
      </c>
      <c r="PS65" t="s">
        <v>5033</v>
      </c>
      <c r="PT65" t="s">
        <v>5033</v>
      </c>
      <c r="PU65" t="s">
        <v>5033</v>
      </c>
      <c r="PV65" t="s">
        <v>5033</v>
      </c>
      <c r="PW65" t="s">
        <v>5033</v>
      </c>
      <c r="PX65" t="s">
        <v>5033</v>
      </c>
      <c r="PY65" t="s">
        <v>5033</v>
      </c>
    </row>
    <row r="66" spans="1:441" x14ac:dyDescent="0.3">
      <c r="A66">
        <v>65</v>
      </c>
      <c r="B66" t="s">
        <v>5052</v>
      </c>
      <c r="C66" t="s">
        <v>1113</v>
      </c>
      <c r="D66" t="s">
        <v>1231</v>
      </c>
      <c r="E66" t="s">
        <v>1232</v>
      </c>
      <c r="F66" t="s">
        <v>5593</v>
      </c>
      <c r="G66" t="s">
        <v>1076</v>
      </c>
      <c r="GE66" t="s">
        <v>1089</v>
      </c>
      <c r="GF66" t="s">
        <v>5061</v>
      </c>
      <c r="GG66" t="s">
        <v>5205</v>
      </c>
      <c r="GJ66" t="s">
        <v>5205</v>
      </c>
    </row>
    <row r="67" spans="1:441" x14ac:dyDescent="0.3">
      <c r="A67">
        <v>66</v>
      </c>
      <c r="B67" t="s">
        <v>5052</v>
      </c>
      <c r="C67" t="s">
        <v>1113</v>
      </c>
      <c r="D67" t="s">
        <v>1231</v>
      </c>
      <c r="E67" t="s">
        <v>1232</v>
      </c>
      <c r="F67" t="s">
        <v>5593</v>
      </c>
      <c r="G67" t="s">
        <v>1076</v>
      </c>
      <c r="GE67" t="s">
        <v>1089</v>
      </c>
      <c r="GF67" t="s">
        <v>5061</v>
      </c>
      <c r="GG67" t="s">
        <v>5205</v>
      </c>
      <c r="GJ67" t="s">
        <v>5205</v>
      </c>
    </row>
    <row r="68" spans="1:441" x14ac:dyDescent="0.3">
      <c r="A68">
        <v>67</v>
      </c>
      <c r="B68" t="s">
        <v>5052</v>
      </c>
      <c r="C68" t="s">
        <v>1113</v>
      </c>
      <c r="D68" t="s">
        <v>1231</v>
      </c>
      <c r="E68" t="s">
        <v>1232</v>
      </c>
      <c r="F68" t="s">
        <v>5593</v>
      </c>
      <c r="G68" t="s">
        <v>1076</v>
      </c>
      <c r="BO68" t="s">
        <v>1095</v>
      </c>
      <c r="BP68" t="s">
        <v>1098</v>
      </c>
      <c r="BQ68" t="s">
        <v>1140</v>
      </c>
      <c r="BR68" t="s">
        <v>5356</v>
      </c>
      <c r="BS68" t="s">
        <v>5356</v>
      </c>
      <c r="BT68" t="s">
        <v>1097</v>
      </c>
      <c r="BU68" t="s">
        <v>1079</v>
      </c>
      <c r="CE68" t="s">
        <v>1095</v>
      </c>
      <c r="CF68" t="s">
        <v>1100</v>
      </c>
      <c r="CG68" t="s">
        <v>1140</v>
      </c>
      <c r="CH68" t="s">
        <v>5598</v>
      </c>
      <c r="CI68" t="s">
        <v>5598</v>
      </c>
      <c r="CJ68" t="s">
        <v>1097</v>
      </c>
      <c r="CK68" t="s">
        <v>1097</v>
      </c>
      <c r="IQ68" t="s">
        <v>1121</v>
      </c>
      <c r="IY68" t="s">
        <v>1079</v>
      </c>
      <c r="IZ68" t="s">
        <v>5596</v>
      </c>
      <c r="JA68" t="s">
        <v>1103</v>
      </c>
      <c r="PA68" t="s">
        <v>5032</v>
      </c>
      <c r="PB68" t="s">
        <v>5033</v>
      </c>
      <c r="PC68" t="s">
        <v>5033</v>
      </c>
      <c r="PD68" t="s">
        <v>5033</v>
      </c>
      <c r="PE68" t="s">
        <v>5033</v>
      </c>
      <c r="PF68" t="s">
        <v>5033</v>
      </c>
      <c r="PG68" t="s">
        <v>5033</v>
      </c>
      <c r="PH68" t="s">
        <v>5033</v>
      </c>
      <c r="PJ68" t="s">
        <v>5032</v>
      </c>
      <c r="PK68" t="s">
        <v>5033</v>
      </c>
      <c r="PL68" t="s">
        <v>5033</v>
      </c>
      <c r="PM68" t="s">
        <v>5033</v>
      </c>
      <c r="PN68" t="s">
        <v>5033</v>
      </c>
      <c r="PO68" t="s">
        <v>5033</v>
      </c>
      <c r="PP68" t="s">
        <v>5033</v>
      </c>
      <c r="PQ68" t="s">
        <v>5033</v>
      </c>
      <c r="PR68" t="s">
        <v>5033</v>
      </c>
      <c r="PS68" t="s">
        <v>5033</v>
      </c>
      <c r="PT68" t="s">
        <v>5033</v>
      </c>
      <c r="PU68" t="s">
        <v>5033</v>
      </c>
      <c r="PV68" t="s">
        <v>5033</v>
      </c>
      <c r="PW68" t="s">
        <v>5033</v>
      </c>
      <c r="PX68" t="s">
        <v>5033</v>
      </c>
      <c r="PY68" t="s">
        <v>5033</v>
      </c>
    </row>
    <row r="69" spans="1:441" x14ac:dyDescent="0.3">
      <c r="A69">
        <v>68</v>
      </c>
      <c r="B69" t="s">
        <v>5052</v>
      </c>
      <c r="C69" t="s">
        <v>1091</v>
      </c>
      <c r="D69" t="s">
        <v>1193</v>
      </c>
      <c r="E69" t="s">
        <v>1102</v>
      </c>
      <c r="F69" t="s">
        <v>1194</v>
      </c>
      <c r="G69" t="s">
        <v>1076</v>
      </c>
      <c r="AS69" t="s">
        <v>1077</v>
      </c>
      <c r="AW69" t="s">
        <v>1097</v>
      </c>
      <c r="AX69" t="s">
        <v>1097</v>
      </c>
      <c r="AY69" t="s">
        <v>5039</v>
      </c>
      <c r="IQ69" t="s">
        <v>1083</v>
      </c>
      <c r="IY69" t="s">
        <v>1079</v>
      </c>
      <c r="IZ69" t="s">
        <v>5456</v>
      </c>
      <c r="JA69" t="s">
        <v>1118</v>
      </c>
      <c r="JC69" t="s">
        <v>5067</v>
      </c>
      <c r="OE69" t="s">
        <v>1112</v>
      </c>
      <c r="OF69" t="s">
        <v>1112</v>
      </c>
      <c r="OG69" t="s">
        <v>1112</v>
      </c>
      <c r="OH69" t="s">
        <v>1112</v>
      </c>
      <c r="OI69" t="s">
        <v>1087</v>
      </c>
      <c r="PA69" t="s">
        <v>5032</v>
      </c>
      <c r="PB69" t="s">
        <v>5033</v>
      </c>
      <c r="PC69" t="s">
        <v>5033</v>
      </c>
      <c r="PD69" t="s">
        <v>5033</v>
      </c>
      <c r="PE69" t="s">
        <v>5033</v>
      </c>
      <c r="PF69" t="s">
        <v>5033</v>
      </c>
      <c r="PG69" t="s">
        <v>5033</v>
      </c>
      <c r="PH69" t="s">
        <v>5033</v>
      </c>
      <c r="PJ69" t="s">
        <v>5033</v>
      </c>
      <c r="PK69" t="s">
        <v>5033</v>
      </c>
      <c r="PL69" t="s">
        <v>5033</v>
      </c>
      <c r="PM69" t="s">
        <v>5033</v>
      </c>
      <c r="PN69" t="s">
        <v>5033</v>
      </c>
      <c r="PO69" t="s">
        <v>5033</v>
      </c>
      <c r="PP69" t="s">
        <v>5032</v>
      </c>
      <c r="PQ69" t="s">
        <v>5033</v>
      </c>
      <c r="PR69" t="s">
        <v>5033</v>
      </c>
      <c r="PS69" t="s">
        <v>5033</v>
      </c>
      <c r="PT69" t="s">
        <v>5032</v>
      </c>
      <c r="PU69" t="s">
        <v>5033</v>
      </c>
      <c r="PV69" t="s">
        <v>5033</v>
      </c>
      <c r="PW69" t="s">
        <v>5033</v>
      </c>
      <c r="PX69" t="s">
        <v>5033</v>
      </c>
      <c r="PY69" t="s">
        <v>5033</v>
      </c>
    </row>
    <row r="70" spans="1:441" x14ac:dyDescent="0.3">
      <c r="A70">
        <v>69</v>
      </c>
      <c r="B70" t="s">
        <v>5052</v>
      </c>
      <c r="C70" t="s">
        <v>1091</v>
      </c>
      <c r="D70" t="s">
        <v>1193</v>
      </c>
      <c r="E70" t="s">
        <v>1102</v>
      </c>
      <c r="F70" t="s">
        <v>1194</v>
      </c>
      <c r="G70" t="s">
        <v>1076</v>
      </c>
      <c r="AS70" t="s">
        <v>1077</v>
      </c>
      <c r="AW70" t="s">
        <v>1079</v>
      </c>
      <c r="AX70" t="s">
        <v>1097</v>
      </c>
      <c r="AY70" t="s">
        <v>5037</v>
      </c>
      <c r="IQ70" t="s">
        <v>1083</v>
      </c>
      <c r="IY70" t="s">
        <v>1097</v>
      </c>
      <c r="IZ70" t="s">
        <v>5457</v>
      </c>
      <c r="JA70" t="s">
        <v>1118</v>
      </c>
      <c r="OE70" t="s">
        <v>1112</v>
      </c>
      <c r="OF70" t="s">
        <v>1112</v>
      </c>
      <c r="OG70" t="s">
        <v>1105</v>
      </c>
      <c r="OH70" t="s">
        <v>1112</v>
      </c>
      <c r="OI70" t="s">
        <v>1087</v>
      </c>
      <c r="PA70" t="s">
        <v>5032</v>
      </c>
      <c r="PB70" t="s">
        <v>5033</v>
      </c>
      <c r="PC70" t="s">
        <v>5033</v>
      </c>
      <c r="PD70" t="s">
        <v>5033</v>
      </c>
      <c r="PE70" t="s">
        <v>5033</v>
      </c>
      <c r="PF70" t="s">
        <v>5033</v>
      </c>
      <c r="PG70" t="s">
        <v>5033</v>
      </c>
      <c r="PH70" t="s">
        <v>5033</v>
      </c>
      <c r="PJ70" t="s">
        <v>5033</v>
      </c>
      <c r="PK70" t="s">
        <v>5033</v>
      </c>
      <c r="PL70" t="s">
        <v>5033</v>
      </c>
      <c r="PM70" t="s">
        <v>5033</v>
      </c>
      <c r="PN70" t="s">
        <v>5033</v>
      </c>
      <c r="PO70" t="s">
        <v>5033</v>
      </c>
      <c r="PP70" t="s">
        <v>5032</v>
      </c>
      <c r="PQ70" t="s">
        <v>5033</v>
      </c>
      <c r="PR70" t="s">
        <v>5033</v>
      </c>
      <c r="PS70" t="s">
        <v>5033</v>
      </c>
      <c r="PT70" t="s">
        <v>5032</v>
      </c>
      <c r="PU70" t="s">
        <v>5033</v>
      </c>
      <c r="PV70" t="s">
        <v>5033</v>
      </c>
      <c r="PW70" t="s">
        <v>5033</v>
      </c>
      <c r="PX70" t="s">
        <v>5033</v>
      </c>
      <c r="PY70" t="s">
        <v>5033</v>
      </c>
    </row>
    <row r="71" spans="1:441" x14ac:dyDescent="0.3">
      <c r="A71">
        <v>70</v>
      </c>
      <c r="B71" t="s">
        <v>5052</v>
      </c>
      <c r="C71" t="s">
        <v>1091</v>
      </c>
      <c r="D71" t="s">
        <v>1193</v>
      </c>
      <c r="E71" t="s">
        <v>1102</v>
      </c>
      <c r="F71" t="s">
        <v>1194</v>
      </c>
      <c r="G71" t="s">
        <v>1076</v>
      </c>
      <c r="AS71" t="s">
        <v>1077</v>
      </c>
      <c r="AW71" t="s">
        <v>1079</v>
      </c>
      <c r="AX71" t="s">
        <v>1097</v>
      </c>
      <c r="AY71" t="s">
        <v>5037</v>
      </c>
      <c r="IQ71" t="s">
        <v>1083</v>
      </c>
      <c r="IY71" t="s">
        <v>1097</v>
      </c>
      <c r="IZ71" t="s">
        <v>5456</v>
      </c>
      <c r="JA71" t="s">
        <v>1118</v>
      </c>
      <c r="OE71" t="s">
        <v>1112</v>
      </c>
      <c r="OF71" t="s">
        <v>1112</v>
      </c>
      <c r="OG71" t="s">
        <v>1105</v>
      </c>
      <c r="OH71" t="s">
        <v>1105</v>
      </c>
      <c r="OI71" t="s">
        <v>1087</v>
      </c>
      <c r="PA71" t="s">
        <v>5032</v>
      </c>
      <c r="PB71" t="s">
        <v>5033</v>
      </c>
      <c r="PC71" t="s">
        <v>5033</v>
      </c>
      <c r="PD71" t="s">
        <v>5033</v>
      </c>
      <c r="PE71" t="s">
        <v>5033</v>
      </c>
      <c r="PF71" t="s">
        <v>5033</v>
      </c>
      <c r="PG71" t="s">
        <v>5033</v>
      </c>
      <c r="PH71" t="s">
        <v>5033</v>
      </c>
      <c r="PJ71" t="s">
        <v>5033</v>
      </c>
      <c r="PK71" t="s">
        <v>5033</v>
      </c>
      <c r="PL71" t="s">
        <v>5033</v>
      </c>
      <c r="PM71" t="s">
        <v>5033</v>
      </c>
      <c r="PN71" t="s">
        <v>5033</v>
      </c>
      <c r="PO71" t="s">
        <v>5033</v>
      </c>
      <c r="PP71" t="s">
        <v>5032</v>
      </c>
      <c r="PQ71" t="s">
        <v>5033</v>
      </c>
      <c r="PR71" t="s">
        <v>5033</v>
      </c>
      <c r="PS71" t="s">
        <v>5033</v>
      </c>
      <c r="PT71" t="s">
        <v>5032</v>
      </c>
      <c r="PU71" t="s">
        <v>5033</v>
      </c>
      <c r="PV71" t="s">
        <v>5033</v>
      </c>
      <c r="PW71" t="s">
        <v>5033</v>
      </c>
      <c r="PX71" t="s">
        <v>5033</v>
      </c>
      <c r="PY71" t="s">
        <v>5033</v>
      </c>
    </row>
    <row r="72" spans="1:441" x14ac:dyDescent="0.3">
      <c r="A72">
        <v>71</v>
      </c>
      <c r="B72" t="s">
        <v>5052</v>
      </c>
      <c r="C72" t="s">
        <v>1091</v>
      </c>
      <c r="D72" t="s">
        <v>1193</v>
      </c>
      <c r="E72" t="s">
        <v>1102</v>
      </c>
      <c r="F72" t="s">
        <v>1194</v>
      </c>
      <c r="G72" t="s">
        <v>1076</v>
      </c>
      <c r="AS72" t="s">
        <v>1077</v>
      </c>
      <c r="AW72" t="s">
        <v>1079</v>
      </c>
      <c r="AX72" t="s">
        <v>1097</v>
      </c>
      <c r="AY72" t="s">
        <v>5143</v>
      </c>
      <c r="IQ72" t="s">
        <v>1083</v>
      </c>
      <c r="IY72" t="s">
        <v>1097</v>
      </c>
      <c r="IZ72" t="s">
        <v>1104</v>
      </c>
      <c r="JA72" t="s">
        <v>1103</v>
      </c>
      <c r="OE72" t="s">
        <v>1112</v>
      </c>
      <c r="OF72" t="s">
        <v>1112</v>
      </c>
      <c r="OG72" t="s">
        <v>1112</v>
      </c>
      <c r="OH72" t="s">
        <v>1112</v>
      </c>
      <c r="OI72" t="s">
        <v>1087</v>
      </c>
      <c r="PA72" t="s">
        <v>5032</v>
      </c>
      <c r="PB72" t="s">
        <v>5033</v>
      </c>
      <c r="PC72" t="s">
        <v>5033</v>
      </c>
      <c r="PD72" t="s">
        <v>5033</v>
      </c>
      <c r="PE72" t="s">
        <v>5033</v>
      </c>
      <c r="PF72" t="s">
        <v>5033</v>
      </c>
      <c r="PG72" t="s">
        <v>5033</v>
      </c>
      <c r="PH72" t="s">
        <v>5033</v>
      </c>
      <c r="PJ72" t="s">
        <v>5033</v>
      </c>
      <c r="PK72" t="s">
        <v>5033</v>
      </c>
      <c r="PL72" t="s">
        <v>5033</v>
      </c>
      <c r="PM72" t="s">
        <v>5033</v>
      </c>
      <c r="PN72" t="s">
        <v>5033</v>
      </c>
      <c r="PO72" t="s">
        <v>5033</v>
      </c>
      <c r="PP72" t="s">
        <v>5032</v>
      </c>
      <c r="PQ72" t="s">
        <v>5033</v>
      </c>
      <c r="PR72" t="s">
        <v>5033</v>
      </c>
      <c r="PS72" t="s">
        <v>5033</v>
      </c>
      <c r="PT72" t="s">
        <v>5032</v>
      </c>
      <c r="PU72" t="s">
        <v>5032</v>
      </c>
      <c r="PV72" t="s">
        <v>5033</v>
      </c>
      <c r="PW72" t="s">
        <v>5033</v>
      </c>
      <c r="PX72" t="s">
        <v>5033</v>
      </c>
      <c r="PY72" t="s">
        <v>5033</v>
      </c>
    </row>
    <row r="73" spans="1:441" x14ac:dyDescent="0.3">
      <c r="A73">
        <v>72</v>
      </c>
      <c r="B73" t="s">
        <v>5052</v>
      </c>
      <c r="C73" t="s">
        <v>1091</v>
      </c>
      <c r="D73" t="s">
        <v>1193</v>
      </c>
      <c r="E73" t="s">
        <v>1102</v>
      </c>
      <c r="F73" t="s">
        <v>1194</v>
      </c>
      <c r="G73" t="s">
        <v>1076</v>
      </c>
      <c r="FD73" t="s">
        <v>1077</v>
      </c>
      <c r="FE73" t="s">
        <v>5116</v>
      </c>
      <c r="FF73" t="s">
        <v>5116</v>
      </c>
      <c r="PA73" t="s">
        <v>5032</v>
      </c>
      <c r="PB73" t="s">
        <v>5033</v>
      </c>
      <c r="PC73" t="s">
        <v>5033</v>
      </c>
      <c r="PD73" t="s">
        <v>5033</v>
      </c>
      <c r="PE73" t="s">
        <v>5033</v>
      </c>
      <c r="PF73" t="s">
        <v>5033</v>
      </c>
      <c r="PG73" t="s">
        <v>5033</v>
      </c>
      <c r="PH73" t="s">
        <v>5033</v>
      </c>
      <c r="PJ73" t="s">
        <v>5033</v>
      </c>
      <c r="PK73" t="s">
        <v>5033</v>
      </c>
      <c r="PL73" t="s">
        <v>5033</v>
      </c>
      <c r="PM73" t="s">
        <v>5033</v>
      </c>
      <c r="PN73" t="s">
        <v>5033</v>
      </c>
      <c r="PO73" t="s">
        <v>5033</v>
      </c>
      <c r="PP73" t="s">
        <v>5032</v>
      </c>
      <c r="PQ73" t="s">
        <v>5033</v>
      </c>
      <c r="PR73" t="s">
        <v>5032</v>
      </c>
      <c r="PS73" t="s">
        <v>5033</v>
      </c>
      <c r="PT73" t="s">
        <v>5032</v>
      </c>
      <c r="PU73" t="s">
        <v>5033</v>
      </c>
      <c r="PV73" t="s">
        <v>5033</v>
      </c>
      <c r="PW73" t="s">
        <v>5033</v>
      </c>
      <c r="PX73" t="s">
        <v>5033</v>
      </c>
      <c r="PY73" t="s">
        <v>5033</v>
      </c>
    </row>
    <row r="74" spans="1:441" x14ac:dyDescent="0.3">
      <c r="A74">
        <v>73</v>
      </c>
      <c r="B74" t="s">
        <v>5052</v>
      </c>
      <c r="C74" t="s">
        <v>1091</v>
      </c>
      <c r="D74" t="s">
        <v>1193</v>
      </c>
      <c r="E74" t="s">
        <v>1102</v>
      </c>
      <c r="F74" t="s">
        <v>1194</v>
      </c>
      <c r="G74" t="s">
        <v>1076</v>
      </c>
      <c r="FD74" t="s">
        <v>1077</v>
      </c>
      <c r="FE74" t="s">
        <v>5186</v>
      </c>
      <c r="FF74" t="s">
        <v>5186</v>
      </c>
      <c r="PA74" t="s">
        <v>5032</v>
      </c>
      <c r="PB74" t="s">
        <v>5033</v>
      </c>
      <c r="PC74" t="s">
        <v>5033</v>
      </c>
      <c r="PD74" t="s">
        <v>5033</v>
      </c>
      <c r="PE74" t="s">
        <v>5033</v>
      </c>
      <c r="PF74" t="s">
        <v>5033</v>
      </c>
      <c r="PG74" t="s">
        <v>5033</v>
      </c>
      <c r="PH74" t="s">
        <v>5033</v>
      </c>
      <c r="PJ74" t="s">
        <v>5033</v>
      </c>
      <c r="PK74" t="s">
        <v>5033</v>
      </c>
      <c r="PL74" t="s">
        <v>5033</v>
      </c>
      <c r="PM74" t="s">
        <v>5033</v>
      </c>
      <c r="PN74" t="s">
        <v>5033</v>
      </c>
      <c r="PO74" t="s">
        <v>5033</v>
      </c>
      <c r="PP74" t="s">
        <v>5032</v>
      </c>
      <c r="PQ74" t="s">
        <v>5033</v>
      </c>
      <c r="PR74" t="s">
        <v>5033</v>
      </c>
      <c r="PS74" t="s">
        <v>5032</v>
      </c>
      <c r="PT74" t="s">
        <v>5032</v>
      </c>
      <c r="PU74" t="s">
        <v>5033</v>
      </c>
      <c r="PV74" t="s">
        <v>5033</v>
      </c>
      <c r="PW74" t="s">
        <v>5033</v>
      </c>
      <c r="PX74" t="s">
        <v>5033</v>
      </c>
      <c r="PY74" t="s">
        <v>5033</v>
      </c>
    </row>
    <row r="75" spans="1:441" x14ac:dyDescent="0.3">
      <c r="A75">
        <v>74</v>
      </c>
      <c r="B75" t="s">
        <v>5052</v>
      </c>
      <c r="C75" t="s">
        <v>1091</v>
      </c>
      <c r="D75" t="s">
        <v>1193</v>
      </c>
      <c r="E75" t="s">
        <v>1102</v>
      </c>
      <c r="F75" t="s">
        <v>1194</v>
      </c>
      <c r="G75" t="s">
        <v>1076</v>
      </c>
      <c r="FD75" t="s">
        <v>1077</v>
      </c>
      <c r="FE75" t="s">
        <v>5114</v>
      </c>
      <c r="FF75" t="s">
        <v>5114</v>
      </c>
      <c r="PA75" t="s">
        <v>5032</v>
      </c>
      <c r="PB75" t="s">
        <v>5033</v>
      </c>
      <c r="PC75" t="s">
        <v>5033</v>
      </c>
      <c r="PD75" t="s">
        <v>5033</v>
      </c>
      <c r="PE75" t="s">
        <v>5033</v>
      </c>
      <c r="PF75" t="s">
        <v>5033</v>
      </c>
      <c r="PG75" t="s">
        <v>5033</v>
      </c>
      <c r="PH75" t="s">
        <v>5033</v>
      </c>
      <c r="PJ75" t="s">
        <v>5033</v>
      </c>
      <c r="PK75" t="s">
        <v>5033</v>
      </c>
      <c r="PL75" t="s">
        <v>5033</v>
      </c>
      <c r="PM75" t="s">
        <v>5033</v>
      </c>
      <c r="PN75" t="s">
        <v>5033</v>
      </c>
      <c r="PO75" t="s">
        <v>5033</v>
      </c>
      <c r="PP75" t="s">
        <v>5032</v>
      </c>
      <c r="PQ75" t="s">
        <v>5033</v>
      </c>
      <c r="PR75" t="s">
        <v>5032</v>
      </c>
      <c r="PS75" t="s">
        <v>5033</v>
      </c>
      <c r="PT75" t="s">
        <v>5032</v>
      </c>
      <c r="PU75" t="s">
        <v>5033</v>
      </c>
      <c r="PV75" t="s">
        <v>5033</v>
      </c>
      <c r="PW75" t="s">
        <v>5032</v>
      </c>
      <c r="PX75" t="s">
        <v>5033</v>
      </c>
      <c r="PY75" t="s">
        <v>5033</v>
      </c>
    </row>
    <row r="76" spans="1:441" x14ac:dyDescent="0.3">
      <c r="A76">
        <v>75</v>
      </c>
      <c r="B76" t="s">
        <v>5052</v>
      </c>
      <c r="C76" t="s">
        <v>1091</v>
      </c>
      <c r="D76" t="s">
        <v>1193</v>
      </c>
      <c r="E76" t="s">
        <v>1102</v>
      </c>
      <c r="F76" t="s">
        <v>1194</v>
      </c>
      <c r="G76" t="s">
        <v>1076</v>
      </c>
      <c r="FD76" t="s">
        <v>1077</v>
      </c>
      <c r="FE76" t="s">
        <v>5187</v>
      </c>
      <c r="FF76" t="s">
        <v>5187</v>
      </c>
      <c r="PA76" t="s">
        <v>5032</v>
      </c>
      <c r="PB76" t="s">
        <v>5033</v>
      </c>
      <c r="PC76" t="s">
        <v>5033</v>
      </c>
      <c r="PD76" t="s">
        <v>5033</v>
      </c>
      <c r="PE76" t="s">
        <v>5033</v>
      </c>
      <c r="PF76" t="s">
        <v>5033</v>
      </c>
      <c r="PG76" t="s">
        <v>5033</v>
      </c>
      <c r="PH76" t="s">
        <v>5033</v>
      </c>
      <c r="PJ76" t="s">
        <v>5033</v>
      </c>
      <c r="PK76" t="s">
        <v>5033</v>
      </c>
      <c r="PL76" t="s">
        <v>5033</v>
      </c>
      <c r="PM76" t="s">
        <v>5033</v>
      </c>
      <c r="PN76" t="s">
        <v>5033</v>
      </c>
      <c r="PO76" t="s">
        <v>5033</v>
      </c>
      <c r="PP76" t="s">
        <v>5032</v>
      </c>
      <c r="PQ76" t="s">
        <v>5033</v>
      </c>
      <c r="PR76" t="s">
        <v>5033</v>
      </c>
      <c r="PS76" t="s">
        <v>5032</v>
      </c>
      <c r="PT76" t="s">
        <v>5032</v>
      </c>
      <c r="PU76" t="s">
        <v>5033</v>
      </c>
      <c r="PV76" t="s">
        <v>5033</v>
      </c>
      <c r="PW76" t="s">
        <v>5032</v>
      </c>
      <c r="PX76" t="s">
        <v>5033</v>
      </c>
      <c r="PY76" t="s">
        <v>5033</v>
      </c>
    </row>
    <row r="77" spans="1:441" x14ac:dyDescent="0.3">
      <c r="A77">
        <v>76</v>
      </c>
      <c r="B77" t="s">
        <v>5052</v>
      </c>
      <c r="C77" t="s">
        <v>1091</v>
      </c>
      <c r="D77" t="s">
        <v>1193</v>
      </c>
      <c r="E77" t="s">
        <v>1102</v>
      </c>
      <c r="F77" t="s">
        <v>1194</v>
      </c>
      <c r="G77" t="s">
        <v>1076</v>
      </c>
      <c r="FG77" t="s">
        <v>1077</v>
      </c>
      <c r="FH77" t="s">
        <v>5070</v>
      </c>
      <c r="FI77" t="s">
        <v>5070</v>
      </c>
      <c r="PA77" t="s">
        <v>5032</v>
      </c>
      <c r="PB77" t="s">
        <v>5033</v>
      </c>
      <c r="PC77" t="s">
        <v>5033</v>
      </c>
      <c r="PD77" t="s">
        <v>5033</v>
      </c>
      <c r="PE77" t="s">
        <v>5033</v>
      </c>
      <c r="PF77" t="s">
        <v>5033</v>
      </c>
      <c r="PG77" t="s">
        <v>5033</v>
      </c>
      <c r="PH77" t="s">
        <v>5033</v>
      </c>
      <c r="PJ77" t="s">
        <v>5033</v>
      </c>
      <c r="PK77" t="s">
        <v>5033</v>
      </c>
      <c r="PL77" t="s">
        <v>5033</v>
      </c>
      <c r="PM77" t="s">
        <v>5033</v>
      </c>
      <c r="PN77" t="s">
        <v>5033</v>
      </c>
      <c r="PO77" t="s">
        <v>5033</v>
      </c>
      <c r="PP77" t="s">
        <v>5032</v>
      </c>
      <c r="PQ77" t="s">
        <v>5033</v>
      </c>
      <c r="PR77" t="s">
        <v>5033</v>
      </c>
      <c r="PS77" t="s">
        <v>5033</v>
      </c>
      <c r="PT77" t="s">
        <v>5032</v>
      </c>
      <c r="PU77" t="s">
        <v>5033</v>
      </c>
      <c r="PV77" t="s">
        <v>5033</v>
      </c>
      <c r="PW77" t="s">
        <v>5032</v>
      </c>
      <c r="PX77" t="s">
        <v>5033</v>
      </c>
      <c r="PY77" t="s">
        <v>5033</v>
      </c>
    </row>
    <row r="78" spans="1:441" x14ac:dyDescent="0.3">
      <c r="A78">
        <v>77</v>
      </c>
      <c r="B78" t="s">
        <v>5052</v>
      </c>
      <c r="C78" t="s">
        <v>1091</v>
      </c>
      <c r="D78" t="s">
        <v>1193</v>
      </c>
      <c r="E78" t="s">
        <v>1102</v>
      </c>
      <c r="F78" t="s">
        <v>1194</v>
      </c>
      <c r="G78" t="s">
        <v>1076</v>
      </c>
      <c r="FG78" t="s">
        <v>1077</v>
      </c>
      <c r="PA78" t="s">
        <v>5032</v>
      </c>
      <c r="PB78" t="s">
        <v>5033</v>
      </c>
      <c r="PC78" t="s">
        <v>5033</v>
      </c>
      <c r="PD78" t="s">
        <v>5033</v>
      </c>
      <c r="PE78" t="s">
        <v>5033</v>
      </c>
      <c r="PF78" t="s">
        <v>5033</v>
      </c>
      <c r="PG78" t="s">
        <v>5033</v>
      </c>
      <c r="PH78" t="s">
        <v>5033</v>
      </c>
      <c r="PJ78" t="s">
        <v>5033</v>
      </c>
      <c r="PK78" t="s">
        <v>5033</v>
      </c>
      <c r="PL78" t="s">
        <v>5033</v>
      </c>
      <c r="PM78" t="s">
        <v>5033</v>
      </c>
      <c r="PN78" t="s">
        <v>5033</v>
      </c>
      <c r="PO78" t="s">
        <v>5033</v>
      </c>
      <c r="PP78" t="s">
        <v>5032</v>
      </c>
      <c r="PQ78" t="s">
        <v>5033</v>
      </c>
      <c r="PR78" t="s">
        <v>5032</v>
      </c>
      <c r="PS78" t="s">
        <v>5032</v>
      </c>
      <c r="PT78" t="s">
        <v>5032</v>
      </c>
      <c r="PU78" t="s">
        <v>5033</v>
      </c>
      <c r="PV78" t="s">
        <v>5033</v>
      </c>
      <c r="PW78" t="s">
        <v>5033</v>
      </c>
      <c r="PX78" t="s">
        <v>5033</v>
      </c>
      <c r="PY78" t="s">
        <v>5033</v>
      </c>
    </row>
    <row r="79" spans="1:441" x14ac:dyDescent="0.3">
      <c r="A79">
        <v>78</v>
      </c>
      <c r="B79" t="s">
        <v>5052</v>
      </c>
      <c r="C79" t="s">
        <v>1091</v>
      </c>
      <c r="D79" t="s">
        <v>1193</v>
      </c>
      <c r="E79" t="s">
        <v>1102</v>
      </c>
      <c r="F79" t="s">
        <v>1194</v>
      </c>
      <c r="G79" t="s">
        <v>1076</v>
      </c>
      <c r="FG79" t="s">
        <v>1077</v>
      </c>
      <c r="FH79" t="s">
        <v>5150</v>
      </c>
      <c r="FI79" t="s">
        <v>5150</v>
      </c>
      <c r="PA79" t="s">
        <v>5032</v>
      </c>
      <c r="PB79" t="s">
        <v>5033</v>
      </c>
      <c r="PC79" t="s">
        <v>5033</v>
      </c>
      <c r="PD79" t="s">
        <v>5033</v>
      </c>
      <c r="PE79" t="s">
        <v>5033</v>
      </c>
      <c r="PF79" t="s">
        <v>5033</v>
      </c>
      <c r="PG79" t="s">
        <v>5033</v>
      </c>
      <c r="PH79" t="s">
        <v>5033</v>
      </c>
      <c r="PJ79" t="s">
        <v>5033</v>
      </c>
      <c r="PK79" t="s">
        <v>5033</v>
      </c>
      <c r="PL79" t="s">
        <v>5033</v>
      </c>
      <c r="PM79" t="s">
        <v>5033</v>
      </c>
      <c r="PN79" t="s">
        <v>5033</v>
      </c>
      <c r="PO79" t="s">
        <v>5033</v>
      </c>
      <c r="PP79" t="s">
        <v>5032</v>
      </c>
      <c r="PQ79" t="s">
        <v>5033</v>
      </c>
      <c r="PR79" t="s">
        <v>5033</v>
      </c>
      <c r="PS79" t="s">
        <v>5033</v>
      </c>
      <c r="PT79" t="s">
        <v>5032</v>
      </c>
      <c r="PU79" t="s">
        <v>5033</v>
      </c>
      <c r="PV79" t="s">
        <v>5033</v>
      </c>
      <c r="PW79" t="s">
        <v>5033</v>
      </c>
      <c r="PX79" t="s">
        <v>5033</v>
      </c>
      <c r="PY79" t="s">
        <v>5033</v>
      </c>
    </row>
    <row r="80" spans="1:441" x14ac:dyDescent="0.3">
      <c r="A80">
        <v>79</v>
      </c>
      <c r="B80" t="s">
        <v>5052</v>
      </c>
      <c r="C80" t="s">
        <v>1091</v>
      </c>
      <c r="D80" t="s">
        <v>1193</v>
      </c>
      <c r="E80" t="s">
        <v>1102</v>
      </c>
      <c r="F80" t="s">
        <v>1194</v>
      </c>
      <c r="G80" t="s">
        <v>1076</v>
      </c>
      <c r="FG80" t="s">
        <v>1077</v>
      </c>
      <c r="PA80" t="s">
        <v>5032</v>
      </c>
      <c r="PB80" t="s">
        <v>5033</v>
      </c>
      <c r="PC80" t="s">
        <v>5033</v>
      </c>
      <c r="PD80" t="s">
        <v>5033</v>
      </c>
      <c r="PE80" t="s">
        <v>5033</v>
      </c>
      <c r="PF80" t="s">
        <v>5033</v>
      </c>
      <c r="PG80" t="s">
        <v>5033</v>
      </c>
      <c r="PH80" t="s">
        <v>5033</v>
      </c>
      <c r="PJ80" t="s">
        <v>5033</v>
      </c>
      <c r="PK80" t="s">
        <v>5033</v>
      </c>
      <c r="PL80" t="s">
        <v>5033</v>
      </c>
      <c r="PM80" t="s">
        <v>5033</v>
      </c>
      <c r="PN80" t="s">
        <v>5033</v>
      </c>
      <c r="PO80" t="s">
        <v>5033</v>
      </c>
      <c r="PP80" t="s">
        <v>5032</v>
      </c>
      <c r="PQ80" t="s">
        <v>5033</v>
      </c>
      <c r="PR80" t="s">
        <v>5033</v>
      </c>
      <c r="PS80" t="s">
        <v>5033</v>
      </c>
      <c r="PT80" t="s">
        <v>5032</v>
      </c>
      <c r="PU80" t="s">
        <v>5033</v>
      </c>
      <c r="PV80" t="s">
        <v>5033</v>
      </c>
      <c r="PW80" t="s">
        <v>5033</v>
      </c>
      <c r="PX80" t="s">
        <v>5033</v>
      </c>
      <c r="PY80" t="s">
        <v>5033</v>
      </c>
    </row>
    <row r="81" spans="1:441" x14ac:dyDescent="0.3">
      <c r="A81">
        <v>80</v>
      </c>
      <c r="B81" t="s">
        <v>5052</v>
      </c>
      <c r="C81" t="s">
        <v>1091</v>
      </c>
      <c r="D81" t="s">
        <v>1193</v>
      </c>
      <c r="E81" t="s">
        <v>1102</v>
      </c>
      <c r="F81" t="s">
        <v>1194</v>
      </c>
      <c r="G81" t="s">
        <v>1076</v>
      </c>
      <c r="FJ81" t="s">
        <v>1095</v>
      </c>
      <c r="FK81" t="s">
        <v>5213</v>
      </c>
      <c r="FL81" t="s">
        <v>5208</v>
      </c>
      <c r="PA81" t="s">
        <v>5032</v>
      </c>
      <c r="PB81" t="s">
        <v>5032</v>
      </c>
      <c r="PC81" t="s">
        <v>5033</v>
      </c>
      <c r="PD81" t="s">
        <v>5033</v>
      </c>
      <c r="PE81" t="s">
        <v>5033</v>
      </c>
      <c r="PF81" t="s">
        <v>5033</v>
      </c>
      <c r="PG81" t="s">
        <v>5033</v>
      </c>
      <c r="PH81" t="s">
        <v>5033</v>
      </c>
      <c r="PJ81" t="s">
        <v>5033</v>
      </c>
      <c r="PK81" t="s">
        <v>5033</v>
      </c>
      <c r="PL81" t="s">
        <v>5033</v>
      </c>
      <c r="PM81" t="s">
        <v>5033</v>
      </c>
      <c r="PN81" t="s">
        <v>5033</v>
      </c>
      <c r="PO81" t="s">
        <v>5033</v>
      </c>
      <c r="PP81" t="s">
        <v>5033</v>
      </c>
      <c r="PQ81" t="s">
        <v>5032</v>
      </c>
      <c r="PR81" t="s">
        <v>5033</v>
      </c>
      <c r="PS81" t="s">
        <v>5033</v>
      </c>
      <c r="PT81" t="s">
        <v>5033</v>
      </c>
      <c r="PU81" t="s">
        <v>5033</v>
      </c>
      <c r="PV81" t="s">
        <v>5033</v>
      </c>
      <c r="PW81" t="s">
        <v>5033</v>
      </c>
      <c r="PX81" t="s">
        <v>5033</v>
      </c>
      <c r="PY81" t="s">
        <v>5033</v>
      </c>
    </row>
    <row r="82" spans="1:441" x14ac:dyDescent="0.3">
      <c r="A82">
        <v>81</v>
      </c>
      <c r="B82" t="s">
        <v>5052</v>
      </c>
      <c r="C82" t="s">
        <v>1091</v>
      </c>
      <c r="D82" t="s">
        <v>1193</v>
      </c>
      <c r="E82" t="s">
        <v>1102</v>
      </c>
      <c r="F82" t="s">
        <v>1194</v>
      </c>
      <c r="G82" t="s">
        <v>1076</v>
      </c>
      <c r="FJ82" t="s">
        <v>1077</v>
      </c>
      <c r="PA82" t="s">
        <v>5032</v>
      </c>
      <c r="PB82" t="s">
        <v>5032</v>
      </c>
      <c r="PC82" t="s">
        <v>5033</v>
      </c>
      <c r="PD82" t="s">
        <v>5033</v>
      </c>
      <c r="PE82" t="s">
        <v>5033</v>
      </c>
      <c r="PF82" t="s">
        <v>5033</v>
      </c>
      <c r="PG82" t="s">
        <v>5033</v>
      </c>
      <c r="PH82" t="s">
        <v>5033</v>
      </c>
      <c r="PJ82" t="s">
        <v>5033</v>
      </c>
      <c r="PK82" t="s">
        <v>5033</v>
      </c>
      <c r="PL82" t="s">
        <v>5033</v>
      </c>
      <c r="PM82" t="s">
        <v>5033</v>
      </c>
      <c r="PN82" t="s">
        <v>5033</v>
      </c>
      <c r="PO82" t="s">
        <v>5032</v>
      </c>
      <c r="PP82" t="s">
        <v>5033</v>
      </c>
      <c r="PQ82" t="s">
        <v>5033</v>
      </c>
      <c r="PR82" t="s">
        <v>5033</v>
      </c>
      <c r="PS82" t="s">
        <v>5033</v>
      </c>
      <c r="PT82" t="s">
        <v>5033</v>
      </c>
      <c r="PU82" t="s">
        <v>5033</v>
      </c>
      <c r="PV82" t="s">
        <v>5033</v>
      </c>
      <c r="PW82" t="s">
        <v>5033</v>
      </c>
      <c r="PX82" t="s">
        <v>5033</v>
      </c>
      <c r="PY82" t="s">
        <v>5033</v>
      </c>
    </row>
    <row r="83" spans="1:441" x14ac:dyDescent="0.3">
      <c r="A83">
        <v>82</v>
      </c>
      <c r="B83" t="s">
        <v>5052</v>
      </c>
      <c r="C83" t="s">
        <v>1091</v>
      </c>
      <c r="D83" t="s">
        <v>1193</v>
      </c>
      <c r="E83" t="s">
        <v>1102</v>
      </c>
      <c r="F83" t="s">
        <v>1194</v>
      </c>
      <c r="G83" t="s">
        <v>1076</v>
      </c>
      <c r="DI83" t="s">
        <v>1095</v>
      </c>
      <c r="DJ83" t="s">
        <v>5034</v>
      </c>
      <c r="DK83" t="s">
        <v>5034</v>
      </c>
      <c r="DL83" t="s">
        <v>1097</v>
      </c>
      <c r="DM83" t="s">
        <v>1097</v>
      </c>
      <c r="DN83" t="s">
        <v>5028</v>
      </c>
      <c r="HF83" t="s">
        <v>1095</v>
      </c>
      <c r="HG83" t="s">
        <v>5078</v>
      </c>
      <c r="HH83" t="s">
        <v>5078</v>
      </c>
      <c r="HI83" t="s">
        <v>1097</v>
      </c>
      <c r="HJ83" t="s">
        <v>1097</v>
      </c>
      <c r="HK83" t="s">
        <v>5030</v>
      </c>
      <c r="IR83" t="s">
        <v>1083</v>
      </c>
      <c r="JD83" t="s">
        <v>1079</v>
      </c>
      <c r="JE83" t="s">
        <v>5077</v>
      </c>
      <c r="JF83" t="s">
        <v>1150</v>
      </c>
      <c r="JG83" t="s">
        <v>1103</v>
      </c>
      <c r="JI83" t="s">
        <v>5099</v>
      </c>
      <c r="LO83" t="s">
        <v>1133</v>
      </c>
      <c r="LP83" t="s">
        <v>1133</v>
      </c>
      <c r="OE83" t="s">
        <v>1112</v>
      </c>
      <c r="OF83" t="s">
        <v>1112</v>
      </c>
      <c r="OG83" t="s">
        <v>1112</v>
      </c>
      <c r="OH83" t="s">
        <v>1112</v>
      </c>
      <c r="OI83" t="s">
        <v>1087</v>
      </c>
      <c r="PA83" t="s">
        <v>5032</v>
      </c>
      <c r="PB83" t="s">
        <v>5033</v>
      </c>
      <c r="PC83" t="s">
        <v>5033</v>
      </c>
      <c r="PD83" t="s">
        <v>5033</v>
      </c>
      <c r="PE83" t="s">
        <v>5033</v>
      </c>
      <c r="PF83" t="s">
        <v>5033</v>
      </c>
      <c r="PG83" t="s">
        <v>5033</v>
      </c>
      <c r="PH83" t="s">
        <v>5033</v>
      </c>
      <c r="PJ83" t="s">
        <v>5033</v>
      </c>
      <c r="PK83" t="s">
        <v>5033</v>
      </c>
      <c r="PL83" t="s">
        <v>5033</v>
      </c>
      <c r="PM83" t="s">
        <v>5033</v>
      </c>
      <c r="PN83" t="s">
        <v>5033</v>
      </c>
      <c r="PO83" t="s">
        <v>5032</v>
      </c>
      <c r="PP83" t="s">
        <v>5033</v>
      </c>
      <c r="PQ83" t="s">
        <v>5033</v>
      </c>
      <c r="PR83" t="s">
        <v>5033</v>
      </c>
      <c r="PS83" t="s">
        <v>5033</v>
      </c>
      <c r="PT83" t="s">
        <v>5033</v>
      </c>
      <c r="PU83" t="s">
        <v>5033</v>
      </c>
      <c r="PV83" t="s">
        <v>5033</v>
      </c>
      <c r="PW83" t="s">
        <v>5033</v>
      </c>
      <c r="PX83" t="s">
        <v>5033</v>
      </c>
      <c r="PY83" t="s">
        <v>5033</v>
      </c>
    </row>
    <row r="84" spans="1:441" x14ac:dyDescent="0.3">
      <c r="A84">
        <v>83</v>
      </c>
      <c r="B84" t="s">
        <v>5052</v>
      </c>
      <c r="C84" t="s">
        <v>1113</v>
      </c>
      <c r="D84" t="s">
        <v>1231</v>
      </c>
      <c r="E84" t="s">
        <v>1233</v>
      </c>
      <c r="F84" t="s">
        <v>5603</v>
      </c>
      <c r="G84" t="s">
        <v>1076</v>
      </c>
      <c r="AS84" t="s">
        <v>1095</v>
      </c>
      <c r="AT84" t="s">
        <v>1078</v>
      </c>
      <c r="AU84" t="s">
        <v>5048</v>
      </c>
      <c r="AV84" t="s">
        <v>5048</v>
      </c>
      <c r="AW84" t="s">
        <v>1097</v>
      </c>
      <c r="AX84" t="s">
        <v>1097</v>
      </c>
      <c r="BW84" t="s">
        <v>1095</v>
      </c>
      <c r="BX84" t="s">
        <v>1080</v>
      </c>
      <c r="BY84" t="s">
        <v>1078</v>
      </c>
      <c r="BZ84" t="s">
        <v>5250</v>
      </c>
      <c r="CA84" t="s">
        <v>5250</v>
      </c>
      <c r="CB84" t="s">
        <v>1097</v>
      </c>
      <c r="CC84" t="s">
        <v>1097</v>
      </c>
      <c r="CM84" t="s">
        <v>1095</v>
      </c>
      <c r="CN84" t="s">
        <v>1078</v>
      </c>
      <c r="CO84" t="s">
        <v>5038</v>
      </c>
      <c r="CP84" t="s">
        <v>5038</v>
      </c>
      <c r="CQ84" t="s">
        <v>1097</v>
      </c>
      <c r="CR84" t="s">
        <v>1097</v>
      </c>
      <c r="CT84" t="s">
        <v>1095</v>
      </c>
      <c r="CU84" t="s">
        <v>4952</v>
      </c>
      <c r="CV84" t="s">
        <v>1081</v>
      </c>
      <c r="CW84" t="s">
        <v>5048</v>
      </c>
      <c r="CX84" t="s">
        <v>5034</v>
      </c>
      <c r="CY84" t="s">
        <v>1097</v>
      </c>
      <c r="CZ84" t="s">
        <v>1097</v>
      </c>
      <c r="IQ84" t="s">
        <v>1121</v>
      </c>
      <c r="IY84" t="s">
        <v>1079</v>
      </c>
      <c r="IZ84" t="s">
        <v>1232</v>
      </c>
      <c r="JA84" t="s">
        <v>1103</v>
      </c>
      <c r="PA84" t="s">
        <v>5032</v>
      </c>
      <c r="PB84" t="s">
        <v>5033</v>
      </c>
      <c r="PC84" t="s">
        <v>5033</v>
      </c>
      <c r="PD84" t="s">
        <v>5033</v>
      </c>
      <c r="PE84" t="s">
        <v>5033</v>
      </c>
      <c r="PF84" t="s">
        <v>5033</v>
      </c>
      <c r="PG84" t="s">
        <v>5033</v>
      </c>
      <c r="PH84" t="s">
        <v>5033</v>
      </c>
      <c r="PJ84" t="s">
        <v>5032</v>
      </c>
      <c r="PK84" t="s">
        <v>5033</v>
      </c>
      <c r="PL84" t="s">
        <v>5033</v>
      </c>
      <c r="PM84" t="s">
        <v>5033</v>
      </c>
      <c r="PN84" t="s">
        <v>5033</v>
      </c>
      <c r="PO84" t="s">
        <v>5033</v>
      </c>
      <c r="PP84" t="s">
        <v>5033</v>
      </c>
      <c r="PQ84" t="s">
        <v>5033</v>
      </c>
      <c r="PR84" t="s">
        <v>5033</v>
      </c>
      <c r="PS84" t="s">
        <v>5033</v>
      </c>
      <c r="PT84" t="s">
        <v>5033</v>
      </c>
      <c r="PU84" t="s">
        <v>5033</v>
      </c>
      <c r="PV84" t="s">
        <v>5033</v>
      </c>
      <c r="PW84" t="s">
        <v>5033</v>
      </c>
      <c r="PX84" t="s">
        <v>5033</v>
      </c>
      <c r="PY84" t="s">
        <v>5033</v>
      </c>
    </row>
    <row r="85" spans="1:441" x14ac:dyDescent="0.3">
      <c r="A85">
        <v>84</v>
      </c>
      <c r="B85" t="s">
        <v>5052</v>
      </c>
      <c r="C85" t="s">
        <v>1113</v>
      </c>
      <c r="D85" t="s">
        <v>1231</v>
      </c>
      <c r="E85" t="s">
        <v>1233</v>
      </c>
      <c r="F85" t="s">
        <v>5603</v>
      </c>
      <c r="G85" t="s">
        <v>1076</v>
      </c>
      <c r="DB85" t="s">
        <v>1095</v>
      </c>
      <c r="DC85" t="s">
        <v>1082</v>
      </c>
      <c r="DD85" t="s">
        <v>5383</v>
      </c>
      <c r="DE85" t="s">
        <v>5597</v>
      </c>
      <c r="DF85" t="s">
        <v>1097</v>
      </c>
      <c r="DG85" t="s">
        <v>1097</v>
      </c>
      <c r="DH85" t="s">
        <v>5039</v>
      </c>
      <c r="DI85" t="s">
        <v>1095</v>
      </c>
      <c r="DJ85" t="s">
        <v>5060</v>
      </c>
      <c r="DK85" t="s">
        <v>5060</v>
      </c>
      <c r="DL85" t="s">
        <v>1097</v>
      </c>
      <c r="DM85" t="s">
        <v>1097</v>
      </c>
      <c r="DO85" t="s">
        <v>1095</v>
      </c>
      <c r="DP85" t="s">
        <v>5060</v>
      </c>
      <c r="DQ85" t="s">
        <v>5060</v>
      </c>
      <c r="DR85" t="s">
        <v>1097</v>
      </c>
      <c r="DS85" t="s">
        <v>1097</v>
      </c>
      <c r="DT85" t="s">
        <v>5143</v>
      </c>
      <c r="DU85" t="s">
        <v>1095</v>
      </c>
      <c r="DV85" t="s">
        <v>5038</v>
      </c>
      <c r="DW85" t="s">
        <v>5038</v>
      </c>
      <c r="DX85" t="s">
        <v>1097</v>
      </c>
      <c r="DY85" t="s">
        <v>1097</v>
      </c>
      <c r="DZ85" t="s">
        <v>5039</v>
      </c>
      <c r="IR85" t="s">
        <v>1121</v>
      </c>
      <c r="JD85" t="s">
        <v>1079</v>
      </c>
      <c r="JE85" t="s">
        <v>5596</v>
      </c>
      <c r="JF85" t="s">
        <v>5596</v>
      </c>
      <c r="JG85" t="s">
        <v>1085</v>
      </c>
      <c r="PA85" t="s">
        <v>5032</v>
      </c>
      <c r="PB85" t="s">
        <v>5033</v>
      </c>
      <c r="PC85" t="s">
        <v>5033</v>
      </c>
      <c r="PD85" t="s">
        <v>5033</v>
      </c>
      <c r="PE85" t="s">
        <v>5033</v>
      </c>
      <c r="PF85" t="s">
        <v>5033</v>
      </c>
      <c r="PG85" t="s">
        <v>5033</v>
      </c>
      <c r="PH85" t="s">
        <v>5033</v>
      </c>
      <c r="PJ85" t="s">
        <v>5032</v>
      </c>
      <c r="PK85" t="s">
        <v>5033</v>
      </c>
      <c r="PL85" t="s">
        <v>5033</v>
      </c>
      <c r="PM85" t="s">
        <v>5033</v>
      </c>
      <c r="PN85" t="s">
        <v>5033</v>
      </c>
      <c r="PO85" t="s">
        <v>5033</v>
      </c>
      <c r="PP85" t="s">
        <v>5033</v>
      </c>
      <c r="PQ85" t="s">
        <v>5033</v>
      </c>
      <c r="PR85" t="s">
        <v>5033</v>
      </c>
      <c r="PS85" t="s">
        <v>5033</v>
      </c>
      <c r="PT85" t="s">
        <v>5033</v>
      </c>
      <c r="PU85" t="s">
        <v>5033</v>
      </c>
      <c r="PV85" t="s">
        <v>5033</v>
      </c>
      <c r="PW85" t="s">
        <v>5033</v>
      </c>
      <c r="PX85" t="s">
        <v>5033</v>
      </c>
      <c r="PY85" t="s">
        <v>5033</v>
      </c>
    </row>
    <row r="86" spans="1:441" x14ac:dyDescent="0.3">
      <c r="A86">
        <v>85</v>
      </c>
      <c r="B86" t="s">
        <v>5052</v>
      </c>
      <c r="C86" t="s">
        <v>1113</v>
      </c>
      <c r="D86" t="s">
        <v>1231</v>
      </c>
      <c r="E86" t="s">
        <v>1233</v>
      </c>
      <c r="F86" t="s">
        <v>5603</v>
      </c>
      <c r="G86" t="s">
        <v>1076</v>
      </c>
      <c r="EG86" t="s">
        <v>1095</v>
      </c>
      <c r="EH86" t="s">
        <v>5150</v>
      </c>
      <c r="EI86" t="s">
        <v>5150</v>
      </c>
      <c r="EJ86" t="s">
        <v>1097</v>
      </c>
      <c r="EK86" t="s">
        <v>1097</v>
      </c>
      <c r="EL86" t="s">
        <v>5039</v>
      </c>
      <c r="EM86" t="s">
        <v>1095</v>
      </c>
      <c r="EN86" t="s">
        <v>5085</v>
      </c>
      <c r="EO86" t="s">
        <v>5085</v>
      </c>
      <c r="EP86" t="s">
        <v>1097</v>
      </c>
      <c r="EQ86" t="s">
        <v>1097</v>
      </c>
      <c r="EZ86" t="s">
        <v>1095</v>
      </c>
      <c r="FA86" t="s">
        <v>1090</v>
      </c>
      <c r="FB86" t="s">
        <v>5150</v>
      </c>
      <c r="FC86" t="s">
        <v>5174</v>
      </c>
      <c r="IR86" t="s">
        <v>1121</v>
      </c>
      <c r="JD86" t="s">
        <v>1079</v>
      </c>
      <c r="JE86" t="s">
        <v>5596</v>
      </c>
      <c r="JF86" t="s">
        <v>5596</v>
      </c>
      <c r="JG86" t="s">
        <v>1118</v>
      </c>
      <c r="PA86" t="s">
        <v>5032</v>
      </c>
      <c r="PB86" t="s">
        <v>5033</v>
      </c>
      <c r="PC86" t="s">
        <v>5033</v>
      </c>
      <c r="PD86" t="s">
        <v>5033</v>
      </c>
      <c r="PE86" t="s">
        <v>5033</v>
      </c>
      <c r="PF86" t="s">
        <v>5033</v>
      </c>
      <c r="PG86" t="s">
        <v>5033</v>
      </c>
      <c r="PH86" t="s">
        <v>5033</v>
      </c>
      <c r="PJ86" t="s">
        <v>5032</v>
      </c>
      <c r="PK86" t="s">
        <v>5033</v>
      </c>
      <c r="PL86" t="s">
        <v>5033</v>
      </c>
      <c r="PM86" t="s">
        <v>5033</v>
      </c>
      <c r="PN86" t="s">
        <v>5033</v>
      </c>
      <c r="PO86" t="s">
        <v>5033</v>
      </c>
      <c r="PP86" t="s">
        <v>5033</v>
      </c>
      <c r="PQ86" t="s">
        <v>5033</v>
      </c>
      <c r="PR86" t="s">
        <v>5033</v>
      </c>
      <c r="PS86" t="s">
        <v>5033</v>
      </c>
      <c r="PT86" t="s">
        <v>5033</v>
      </c>
      <c r="PU86" t="s">
        <v>5033</v>
      </c>
      <c r="PV86" t="s">
        <v>5033</v>
      </c>
      <c r="PW86" t="s">
        <v>5033</v>
      </c>
      <c r="PX86" t="s">
        <v>5033</v>
      </c>
      <c r="PY86" t="s">
        <v>5033</v>
      </c>
    </row>
    <row r="87" spans="1:441" x14ac:dyDescent="0.3">
      <c r="A87">
        <v>86</v>
      </c>
      <c r="B87" t="s">
        <v>5052</v>
      </c>
      <c r="C87" t="s">
        <v>1113</v>
      </c>
      <c r="D87" t="s">
        <v>1231</v>
      </c>
      <c r="E87" t="s">
        <v>1233</v>
      </c>
      <c r="F87" t="s">
        <v>5603</v>
      </c>
      <c r="G87" t="s">
        <v>1076</v>
      </c>
      <c r="DU87" t="s">
        <v>1095</v>
      </c>
      <c r="DV87" t="s">
        <v>5038</v>
      </c>
      <c r="DW87" t="s">
        <v>5038</v>
      </c>
      <c r="DX87" t="s">
        <v>1097</v>
      </c>
      <c r="DY87" t="s">
        <v>1097</v>
      </c>
      <c r="HR87" t="s">
        <v>1095</v>
      </c>
      <c r="HS87" t="s">
        <v>5041</v>
      </c>
      <c r="HT87" t="s">
        <v>5041</v>
      </c>
      <c r="HU87" t="s">
        <v>1097</v>
      </c>
      <c r="HV87" t="s">
        <v>1097</v>
      </c>
      <c r="HX87" t="s">
        <v>1095</v>
      </c>
      <c r="HY87" t="s">
        <v>5179</v>
      </c>
      <c r="HZ87" t="s">
        <v>5179</v>
      </c>
      <c r="IA87" t="s">
        <v>1097</v>
      </c>
      <c r="IB87" t="s">
        <v>1097</v>
      </c>
      <c r="IR87" t="s">
        <v>1121</v>
      </c>
      <c r="JD87" t="s">
        <v>1079</v>
      </c>
      <c r="JE87" t="s">
        <v>5596</v>
      </c>
      <c r="JF87" t="s">
        <v>5596</v>
      </c>
      <c r="JG87" t="s">
        <v>1103</v>
      </c>
      <c r="PA87" t="s">
        <v>5032</v>
      </c>
      <c r="PB87" t="s">
        <v>5033</v>
      </c>
      <c r="PC87" t="s">
        <v>5033</v>
      </c>
      <c r="PD87" t="s">
        <v>5033</v>
      </c>
      <c r="PE87" t="s">
        <v>5033</v>
      </c>
      <c r="PF87" t="s">
        <v>5033</v>
      </c>
      <c r="PG87" t="s">
        <v>5033</v>
      </c>
      <c r="PH87" t="s">
        <v>5033</v>
      </c>
      <c r="PJ87" t="s">
        <v>5032</v>
      </c>
      <c r="PK87" t="s">
        <v>5033</v>
      </c>
      <c r="PL87" t="s">
        <v>5033</v>
      </c>
      <c r="PM87" t="s">
        <v>5033</v>
      </c>
      <c r="PN87" t="s">
        <v>5033</v>
      </c>
      <c r="PO87" t="s">
        <v>5033</v>
      </c>
      <c r="PP87" t="s">
        <v>5033</v>
      </c>
      <c r="PQ87" t="s">
        <v>5033</v>
      </c>
      <c r="PR87" t="s">
        <v>5033</v>
      </c>
      <c r="PS87" t="s">
        <v>5033</v>
      </c>
      <c r="PT87" t="s">
        <v>5033</v>
      </c>
      <c r="PU87" t="s">
        <v>5033</v>
      </c>
      <c r="PV87" t="s">
        <v>5033</v>
      </c>
      <c r="PW87" t="s">
        <v>5033</v>
      </c>
      <c r="PX87" t="s">
        <v>5033</v>
      </c>
      <c r="PY87" t="s">
        <v>5033</v>
      </c>
    </row>
    <row r="88" spans="1:441" x14ac:dyDescent="0.3">
      <c r="A88">
        <v>87</v>
      </c>
      <c r="B88" t="s">
        <v>5052</v>
      </c>
      <c r="C88" t="s">
        <v>1113</v>
      </c>
      <c r="D88" t="s">
        <v>1231</v>
      </c>
      <c r="E88" t="s">
        <v>1233</v>
      </c>
      <c r="F88" t="s">
        <v>5603</v>
      </c>
      <c r="G88" t="s">
        <v>1076</v>
      </c>
      <c r="DB88" t="s">
        <v>1095</v>
      </c>
      <c r="DC88" t="s">
        <v>1082</v>
      </c>
      <c r="DD88" t="s">
        <v>5128</v>
      </c>
      <c r="DE88" t="s">
        <v>5061</v>
      </c>
      <c r="DF88" t="s">
        <v>1097</v>
      </c>
      <c r="DG88" t="s">
        <v>1097</v>
      </c>
      <c r="DI88" t="s">
        <v>1095</v>
      </c>
      <c r="DJ88" t="s">
        <v>5060</v>
      </c>
      <c r="DK88" t="s">
        <v>5060</v>
      </c>
      <c r="DL88" t="s">
        <v>1097</v>
      </c>
      <c r="DM88" t="s">
        <v>1097</v>
      </c>
      <c r="DO88" t="s">
        <v>1095</v>
      </c>
      <c r="DP88" t="s">
        <v>5043</v>
      </c>
      <c r="DQ88" t="s">
        <v>5043</v>
      </c>
      <c r="DR88" t="s">
        <v>1097</v>
      </c>
      <c r="DS88" t="s">
        <v>1097</v>
      </c>
      <c r="DU88" t="s">
        <v>1095</v>
      </c>
      <c r="DV88" t="s">
        <v>5038</v>
      </c>
      <c r="DW88" t="s">
        <v>5038</v>
      </c>
      <c r="DX88" t="s">
        <v>1097</v>
      </c>
      <c r="DY88" t="s">
        <v>1097</v>
      </c>
      <c r="IR88" t="s">
        <v>1121</v>
      </c>
      <c r="JD88" t="s">
        <v>1079</v>
      </c>
      <c r="JE88" t="s">
        <v>5596</v>
      </c>
      <c r="JF88" t="s">
        <v>5596</v>
      </c>
      <c r="JG88" t="s">
        <v>1103</v>
      </c>
      <c r="PA88" t="s">
        <v>5032</v>
      </c>
      <c r="PB88" t="s">
        <v>5033</v>
      </c>
      <c r="PC88" t="s">
        <v>5033</v>
      </c>
      <c r="PD88" t="s">
        <v>5033</v>
      </c>
      <c r="PE88" t="s">
        <v>5033</v>
      </c>
      <c r="PF88" t="s">
        <v>5033</v>
      </c>
      <c r="PG88" t="s">
        <v>5033</v>
      </c>
      <c r="PH88" t="s">
        <v>5033</v>
      </c>
      <c r="PJ88" t="s">
        <v>5032</v>
      </c>
      <c r="PK88" t="s">
        <v>5033</v>
      </c>
      <c r="PL88" t="s">
        <v>5033</v>
      </c>
      <c r="PM88" t="s">
        <v>5033</v>
      </c>
      <c r="PN88" t="s">
        <v>5033</v>
      </c>
      <c r="PO88" t="s">
        <v>5033</v>
      </c>
      <c r="PP88" t="s">
        <v>5033</v>
      </c>
      <c r="PQ88" t="s">
        <v>5033</v>
      </c>
      <c r="PR88" t="s">
        <v>5033</v>
      </c>
      <c r="PS88" t="s">
        <v>5033</v>
      </c>
      <c r="PT88" t="s">
        <v>5033</v>
      </c>
      <c r="PU88" t="s">
        <v>5033</v>
      </c>
      <c r="PV88" t="s">
        <v>5033</v>
      </c>
      <c r="PW88" t="s">
        <v>5033</v>
      </c>
      <c r="PX88" t="s">
        <v>5033</v>
      </c>
      <c r="PY88" t="s">
        <v>5033</v>
      </c>
    </row>
    <row r="89" spans="1:441" x14ac:dyDescent="0.3">
      <c r="A89">
        <v>88</v>
      </c>
      <c r="B89" t="s">
        <v>5052</v>
      </c>
      <c r="C89" t="s">
        <v>1113</v>
      </c>
      <c r="D89" t="s">
        <v>1231</v>
      </c>
      <c r="E89" t="s">
        <v>1233</v>
      </c>
      <c r="F89" t="s">
        <v>5603</v>
      </c>
      <c r="G89" t="s">
        <v>1076</v>
      </c>
      <c r="EZ89" t="s">
        <v>1095</v>
      </c>
      <c r="FA89" t="s">
        <v>1090</v>
      </c>
      <c r="FB89" t="s">
        <v>5150</v>
      </c>
      <c r="FC89" t="s">
        <v>5174</v>
      </c>
      <c r="PA89" t="s">
        <v>5032</v>
      </c>
      <c r="PB89" t="s">
        <v>5033</v>
      </c>
      <c r="PC89" t="s">
        <v>5033</v>
      </c>
      <c r="PD89" t="s">
        <v>5033</v>
      </c>
      <c r="PE89" t="s">
        <v>5033</v>
      </c>
      <c r="PF89" t="s">
        <v>5033</v>
      </c>
      <c r="PG89" t="s">
        <v>5033</v>
      </c>
      <c r="PH89" t="s">
        <v>5033</v>
      </c>
      <c r="PJ89" t="s">
        <v>5032</v>
      </c>
      <c r="PK89" t="s">
        <v>5033</v>
      </c>
      <c r="PL89" t="s">
        <v>5033</v>
      </c>
      <c r="PM89" t="s">
        <v>5033</v>
      </c>
      <c r="PN89" t="s">
        <v>5033</v>
      </c>
      <c r="PO89" t="s">
        <v>5033</v>
      </c>
      <c r="PP89" t="s">
        <v>5033</v>
      </c>
      <c r="PQ89" t="s">
        <v>5033</v>
      </c>
      <c r="PR89" t="s">
        <v>5033</v>
      </c>
      <c r="PS89" t="s">
        <v>5033</v>
      </c>
      <c r="PT89" t="s">
        <v>5033</v>
      </c>
      <c r="PU89" t="s">
        <v>5033</v>
      </c>
      <c r="PV89" t="s">
        <v>5033</v>
      </c>
      <c r="PW89" t="s">
        <v>5033</v>
      </c>
      <c r="PX89" t="s">
        <v>5033</v>
      </c>
      <c r="PY89" t="s">
        <v>5033</v>
      </c>
    </row>
    <row r="90" spans="1:441" x14ac:dyDescent="0.3">
      <c r="A90">
        <v>89</v>
      </c>
      <c r="B90" t="s">
        <v>5052</v>
      </c>
      <c r="C90" t="s">
        <v>1113</v>
      </c>
      <c r="D90" t="s">
        <v>1231</v>
      </c>
      <c r="E90" t="s">
        <v>1233</v>
      </c>
      <c r="F90" t="s">
        <v>5603</v>
      </c>
      <c r="G90" t="s">
        <v>1076</v>
      </c>
      <c r="EA90" t="s">
        <v>1095</v>
      </c>
      <c r="EB90" t="s">
        <v>5058</v>
      </c>
      <c r="EC90" t="s">
        <v>5058</v>
      </c>
      <c r="ED90" t="s">
        <v>1097</v>
      </c>
      <c r="EE90" t="s">
        <v>1097</v>
      </c>
      <c r="EF90" t="s">
        <v>5039</v>
      </c>
      <c r="EG90" t="s">
        <v>1095</v>
      </c>
      <c r="EH90" t="s">
        <v>5150</v>
      </c>
      <c r="EI90" t="s">
        <v>5150</v>
      </c>
      <c r="EJ90" t="s">
        <v>1097</v>
      </c>
      <c r="EK90" t="s">
        <v>1097</v>
      </c>
      <c r="EL90" t="s">
        <v>5039</v>
      </c>
      <c r="EM90" t="s">
        <v>1095</v>
      </c>
      <c r="EN90" t="s">
        <v>5085</v>
      </c>
      <c r="EO90" t="s">
        <v>5085</v>
      </c>
      <c r="EP90" t="s">
        <v>1097</v>
      </c>
      <c r="EQ90" t="s">
        <v>1097</v>
      </c>
      <c r="HC90" t="s">
        <v>1142</v>
      </c>
      <c r="IR90" t="s">
        <v>1121</v>
      </c>
      <c r="JD90" t="s">
        <v>1079</v>
      </c>
      <c r="JE90" t="s">
        <v>5596</v>
      </c>
      <c r="JF90" t="s">
        <v>5596</v>
      </c>
      <c r="JG90" t="s">
        <v>1103</v>
      </c>
      <c r="PA90" t="s">
        <v>5032</v>
      </c>
      <c r="PB90" t="s">
        <v>5033</v>
      </c>
      <c r="PC90" t="s">
        <v>5033</v>
      </c>
      <c r="PD90" t="s">
        <v>5033</v>
      </c>
      <c r="PE90" t="s">
        <v>5033</v>
      </c>
      <c r="PF90" t="s">
        <v>5033</v>
      </c>
      <c r="PG90" t="s">
        <v>5033</v>
      </c>
      <c r="PH90" t="s">
        <v>5033</v>
      </c>
      <c r="PJ90" t="s">
        <v>5032</v>
      </c>
      <c r="PK90" t="s">
        <v>5033</v>
      </c>
      <c r="PL90" t="s">
        <v>5033</v>
      </c>
      <c r="PM90" t="s">
        <v>5033</v>
      </c>
      <c r="PN90" t="s">
        <v>5033</v>
      </c>
      <c r="PO90" t="s">
        <v>5033</v>
      </c>
      <c r="PP90" t="s">
        <v>5033</v>
      </c>
      <c r="PQ90" t="s">
        <v>5033</v>
      </c>
      <c r="PR90" t="s">
        <v>5033</v>
      </c>
      <c r="PS90" t="s">
        <v>5033</v>
      </c>
      <c r="PT90" t="s">
        <v>5033</v>
      </c>
      <c r="PU90" t="s">
        <v>5033</v>
      </c>
      <c r="PV90" t="s">
        <v>5033</v>
      </c>
      <c r="PW90" t="s">
        <v>5033</v>
      </c>
      <c r="PX90" t="s">
        <v>5033</v>
      </c>
      <c r="PY90" t="s">
        <v>5033</v>
      </c>
    </row>
    <row r="91" spans="1:441" x14ac:dyDescent="0.3">
      <c r="A91">
        <v>90</v>
      </c>
      <c r="B91" t="s">
        <v>5052</v>
      </c>
      <c r="C91" t="s">
        <v>1113</v>
      </c>
      <c r="D91" t="s">
        <v>1231</v>
      </c>
      <c r="E91" t="s">
        <v>1233</v>
      </c>
      <c r="F91" t="s">
        <v>5603</v>
      </c>
      <c r="G91" t="s">
        <v>1076</v>
      </c>
      <c r="DB91" t="s">
        <v>1095</v>
      </c>
      <c r="DC91" t="s">
        <v>1082</v>
      </c>
      <c r="DD91" t="s">
        <v>5065</v>
      </c>
      <c r="DE91" t="s">
        <v>5177</v>
      </c>
      <c r="DF91" t="s">
        <v>1097</v>
      </c>
      <c r="DG91" t="s">
        <v>1097</v>
      </c>
      <c r="DI91" t="s">
        <v>1095</v>
      </c>
      <c r="DJ91" t="s">
        <v>5043</v>
      </c>
      <c r="DK91" t="s">
        <v>5043</v>
      </c>
      <c r="DL91" t="s">
        <v>1097</v>
      </c>
      <c r="DM91" t="s">
        <v>1097</v>
      </c>
      <c r="DO91" t="s">
        <v>1095</v>
      </c>
      <c r="DP91" t="s">
        <v>5043</v>
      </c>
      <c r="DQ91" t="s">
        <v>5043</v>
      </c>
      <c r="DR91" t="s">
        <v>1097</v>
      </c>
      <c r="DS91" t="s">
        <v>1097</v>
      </c>
      <c r="DU91" t="s">
        <v>1095</v>
      </c>
      <c r="DV91" t="s">
        <v>5038</v>
      </c>
      <c r="DW91" t="s">
        <v>5038</v>
      </c>
      <c r="DX91" t="s">
        <v>1097</v>
      </c>
      <c r="DY91" t="s">
        <v>1097</v>
      </c>
      <c r="IR91" t="s">
        <v>1121</v>
      </c>
      <c r="JD91" t="s">
        <v>1079</v>
      </c>
      <c r="JE91" t="s">
        <v>5596</v>
      </c>
      <c r="JF91" t="s">
        <v>5596</v>
      </c>
      <c r="JG91" t="s">
        <v>1103</v>
      </c>
      <c r="PA91" t="s">
        <v>5032</v>
      </c>
      <c r="PB91" t="s">
        <v>5033</v>
      </c>
      <c r="PC91" t="s">
        <v>5033</v>
      </c>
      <c r="PD91" t="s">
        <v>5033</v>
      </c>
      <c r="PE91" t="s">
        <v>5033</v>
      </c>
      <c r="PF91" t="s">
        <v>5033</v>
      </c>
      <c r="PG91" t="s">
        <v>5033</v>
      </c>
      <c r="PH91" t="s">
        <v>5033</v>
      </c>
      <c r="PJ91" t="s">
        <v>5032</v>
      </c>
      <c r="PK91" t="s">
        <v>5033</v>
      </c>
      <c r="PL91" t="s">
        <v>5033</v>
      </c>
      <c r="PM91" t="s">
        <v>5033</v>
      </c>
      <c r="PN91" t="s">
        <v>5033</v>
      </c>
      <c r="PO91" t="s">
        <v>5033</v>
      </c>
      <c r="PP91" t="s">
        <v>5033</v>
      </c>
      <c r="PQ91" t="s">
        <v>5033</v>
      </c>
      <c r="PR91" t="s">
        <v>5033</v>
      </c>
      <c r="PS91" t="s">
        <v>5033</v>
      </c>
      <c r="PT91" t="s">
        <v>5033</v>
      </c>
      <c r="PU91" t="s">
        <v>5033</v>
      </c>
      <c r="PV91" t="s">
        <v>5033</v>
      </c>
      <c r="PW91" t="s">
        <v>5033</v>
      </c>
      <c r="PX91" t="s">
        <v>5033</v>
      </c>
      <c r="PY91" t="s">
        <v>5033</v>
      </c>
    </row>
    <row r="92" spans="1:441" x14ac:dyDescent="0.3">
      <c r="A92">
        <v>91</v>
      </c>
      <c r="B92" t="s">
        <v>5052</v>
      </c>
      <c r="C92" t="s">
        <v>1113</v>
      </c>
      <c r="D92" t="s">
        <v>1231</v>
      </c>
      <c r="E92" t="s">
        <v>1233</v>
      </c>
      <c r="F92" t="s">
        <v>5603</v>
      </c>
      <c r="G92" t="s">
        <v>1076</v>
      </c>
      <c r="FD92" t="s">
        <v>1095</v>
      </c>
      <c r="FE92" t="s">
        <v>5123</v>
      </c>
      <c r="FF92" t="s">
        <v>5123</v>
      </c>
      <c r="FG92" t="s">
        <v>1095</v>
      </c>
      <c r="FH92" t="s">
        <v>5060</v>
      </c>
      <c r="FI92" t="s">
        <v>5060</v>
      </c>
      <c r="PA92" t="s">
        <v>5032</v>
      </c>
      <c r="PB92" t="s">
        <v>5033</v>
      </c>
      <c r="PC92" t="s">
        <v>5033</v>
      </c>
      <c r="PD92" t="s">
        <v>5033</v>
      </c>
      <c r="PE92" t="s">
        <v>5033</v>
      </c>
      <c r="PF92" t="s">
        <v>5033</v>
      </c>
      <c r="PG92" t="s">
        <v>5033</v>
      </c>
      <c r="PH92" t="s">
        <v>5033</v>
      </c>
      <c r="PJ92" t="s">
        <v>5032</v>
      </c>
      <c r="PK92" t="s">
        <v>5033</v>
      </c>
      <c r="PL92" t="s">
        <v>5033</v>
      </c>
      <c r="PM92" t="s">
        <v>5033</v>
      </c>
      <c r="PN92" t="s">
        <v>5033</v>
      </c>
      <c r="PO92" t="s">
        <v>5033</v>
      </c>
      <c r="PP92" t="s">
        <v>5033</v>
      </c>
      <c r="PQ92" t="s">
        <v>5033</v>
      </c>
      <c r="PR92" t="s">
        <v>5033</v>
      </c>
      <c r="PS92" t="s">
        <v>5033</v>
      </c>
      <c r="PT92" t="s">
        <v>5033</v>
      </c>
      <c r="PU92" t="s">
        <v>5033</v>
      </c>
      <c r="PV92" t="s">
        <v>5033</v>
      </c>
      <c r="PW92" t="s">
        <v>5033</v>
      </c>
      <c r="PX92" t="s">
        <v>5033</v>
      </c>
      <c r="PY92" t="s">
        <v>5033</v>
      </c>
    </row>
    <row r="93" spans="1:441" x14ac:dyDescent="0.3">
      <c r="A93">
        <v>92</v>
      </c>
      <c r="B93" t="s">
        <v>5052</v>
      </c>
      <c r="C93" t="s">
        <v>1113</v>
      </c>
      <c r="D93" t="s">
        <v>1231</v>
      </c>
      <c r="E93" t="s">
        <v>1233</v>
      </c>
      <c r="F93" t="s">
        <v>5603</v>
      </c>
      <c r="G93" t="s">
        <v>1076</v>
      </c>
      <c r="FD93" t="s">
        <v>1095</v>
      </c>
      <c r="FE93" t="s">
        <v>5265</v>
      </c>
      <c r="FF93" t="s">
        <v>5265</v>
      </c>
      <c r="FG93" t="s">
        <v>1095</v>
      </c>
      <c r="FH93" t="s">
        <v>5060</v>
      </c>
      <c r="FI93" t="s">
        <v>5060</v>
      </c>
      <c r="PA93" t="s">
        <v>5032</v>
      </c>
      <c r="PB93" t="s">
        <v>5033</v>
      </c>
      <c r="PC93" t="s">
        <v>5033</v>
      </c>
      <c r="PD93" t="s">
        <v>5033</v>
      </c>
      <c r="PE93" t="s">
        <v>5033</v>
      </c>
      <c r="PF93" t="s">
        <v>5033</v>
      </c>
      <c r="PG93" t="s">
        <v>5033</v>
      </c>
      <c r="PH93" t="s">
        <v>5033</v>
      </c>
      <c r="PJ93" t="s">
        <v>5032</v>
      </c>
      <c r="PK93" t="s">
        <v>5033</v>
      </c>
      <c r="PL93" t="s">
        <v>5033</v>
      </c>
      <c r="PM93" t="s">
        <v>5033</v>
      </c>
      <c r="PN93" t="s">
        <v>5033</v>
      </c>
      <c r="PO93" t="s">
        <v>5033</v>
      </c>
      <c r="PP93" t="s">
        <v>5033</v>
      </c>
      <c r="PQ93" t="s">
        <v>5033</v>
      </c>
      <c r="PR93" t="s">
        <v>5033</v>
      </c>
      <c r="PS93" t="s">
        <v>5033</v>
      </c>
      <c r="PT93" t="s">
        <v>5033</v>
      </c>
      <c r="PU93" t="s">
        <v>5033</v>
      </c>
      <c r="PV93" t="s">
        <v>5033</v>
      </c>
      <c r="PW93" t="s">
        <v>5033</v>
      </c>
      <c r="PX93" t="s">
        <v>5033</v>
      </c>
      <c r="PY93" t="s">
        <v>5033</v>
      </c>
    </row>
    <row r="94" spans="1:441" x14ac:dyDescent="0.3">
      <c r="A94">
        <v>93</v>
      </c>
      <c r="B94" t="s">
        <v>5052</v>
      </c>
      <c r="C94" t="s">
        <v>1113</v>
      </c>
      <c r="D94" t="s">
        <v>1231</v>
      </c>
      <c r="E94" t="s">
        <v>1233</v>
      </c>
      <c r="F94" t="s">
        <v>5603</v>
      </c>
      <c r="G94" t="s">
        <v>1076</v>
      </c>
      <c r="FD94" t="s">
        <v>1095</v>
      </c>
      <c r="FE94" t="s">
        <v>5265</v>
      </c>
      <c r="FF94" t="s">
        <v>5265</v>
      </c>
      <c r="FG94" t="s">
        <v>1095</v>
      </c>
      <c r="FH94" t="s">
        <v>5034</v>
      </c>
      <c r="FI94" t="s">
        <v>5034</v>
      </c>
      <c r="PA94" t="s">
        <v>5032</v>
      </c>
      <c r="PB94" t="s">
        <v>5033</v>
      </c>
      <c r="PC94" t="s">
        <v>5033</v>
      </c>
      <c r="PD94" t="s">
        <v>5033</v>
      </c>
      <c r="PE94" t="s">
        <v>5033</v>
      </c>
      <c r="PF94" t="s">
        <v>5033</v>
      </c>
      <c r="PG94" t="s">
        <v>5033</v>
      </c>
      <c r="PH94" t="s">
        <v>5033</v>
      </c>
      <c r="PJ94" t="s">
        <v>5032</v>
      </c>
      <c r="PK94" t="s">
        <v>5033</v>
      </c>
      <c r="PL94" t="s">
        <v>5033</v>
      </c>
      <c r="PM94" t="s">
        <v>5033</v>
      </c>
      <c r="PN94" t="s">
        <v>5033</v>
      </c>
      <c r="PO94" t="s">
        <v>5033</v>
      </c>
      <c r="PP94" t="s">
        <v>5033</v>
      </c>
      <c r="PQ94" t="s">
        <v>5033</v>
      </c>
      <c r="PR94" t="s">
        <v>5033</v>
      </c>
      <c r="PS94" t="s">
        <v>5033</v>
      </c>
      <c r="PT94" t="s">
        <v>5033</v>
      </c>
      <c r="PU94" t="s">
        <v>5033</v>
      </c>
      <c r="PV94" t="s">
        <v>5033</v>
      </c>
      <c r="PW94" t="s">
        <v>5033</v>
      </c>
      <c r="PX94" t="s">
        <v>5033</v>
      </c>
      <c r="PY94" t="s">
        <v>5033</v>
      </c>
    </row>
    <row r="95" spans="1:441" x14ac:dyDescent="0.3">
      <c r="A95">
        <v>94</v>
      </c>
      <c r="B95" t="s">
        <v>5052</v>
      </c>
      <c r="C95" t="s">
        <v>1113</v>
      </c>
      <c r="D95" t="s">
        <v>1231</v>
      </c>
      <c r="E95" t="s">
        <v>1233</v>
      </c>
      <c r="F95" t="s">
        <v>5603</v>
      </c>
      <c r="G95" t="s">
        <v>1076</v>
      </c>
      <c r="FD95" t="s">
        <v>1095</v>
      </c>
      <c r="FE95" t="s">
        <v>5123</v>
      </c>
      <c r="FF95" t="s">
        <v>5123</v>
      </c>
      <c r="FG95" t="s">
        <v>1095</v>
      </c>
      <c r="FH95" t="s">
        <v>5060</v>
      </c>
      <c r="FI95" t="s">
        <v>5060</v>
      </c>
      <c r="PA95" t="s">
        <v>5032</v>
      </c>
      <c r="PB95" t="s">
        <v>5033</v>
      </c>
      <c r="PC95" t="s">
        <v>5033</v>
      </c>
      <c r="PD95" t="s">
        <v>5033</v>
      </c>
      <c r="PE95" t="s">
        <v>5033</v>
      </c>
      <c r="PF95" t="s">
        <v>5033</v>
      </c>
      <c r="PG95" t="s">
        <v>5033</v>
      </c>
      <c r="PH95" t="s">
        <v>5033</v>
      </c>
      <c r="PJ95" t="s">
        <v>5032</v>
      </c>
      <c r="PK95" t="s">
        <v>5033</v>
      </c>
      <c r="PL95" t="s">
        <v>5033</v>
      </c>
      <c r="PM95" t="s">
        <v>5033</v>
      </c>
      <c r="PN95" t="s">
        <v>5033</v>
      </c>
      <c r="PO95" t="s">
        <v>5033</v>
      </c>
      <c r="PP95" t="s">
        <v>5033</v>
      </c>
      <c r="PQ95" t="s">
        <v>5033</v>
      </c>
      <c r="PR95" t="s">
        <v>5033</v>
      </c>
      <c r="PS95" t="s">
        <v>5033</v>
      </c>
      <c r="PT95" t="s">
        <v>5033</v>
      </c>
      <c r="PU95" t="s">
        <v>5033</v>
      </c>
      <c r="PV95" t="s">
        <v>5033</v>
      </c>
      <c r="PW95" t="s">
        <v>5033</v>
      </c>
      <c r="PX95" t="s">
        <v>5033</v>
      </c>
      <c r="PY95" t="s">
        <v>5033</v>
      </c>
    </row>
    <row r="96" spans="1:441" x14ac:dyDescent="0.3">
      <c r="A96">
        <v>95</v>
      </c>
      <c r="B96" t="s">
        <v>5052</v>
      </c>
      <c r="C96" t="s">
        <v>1113</v>
      </c>
      <c r="D96" t="s">
        <v>1231</v>
      </c>
      <c r="E96" t="s">
        <v>1233</v>
      </c>
      <c r="F96" t="s">
        <v>5603</v>
      </c>
      <c r="G96" t="s">
        <v>1076</v>
      </c>
      <c r="ES96" t="s">
        <v>1095</v>
      </c>
      <c r="ET96" t="s">
        <v>5065</v>
      </c>
      <c r="EU96" t="s">
        <v>5065</v>
      </c>
      <c r="EV96" t="s">
        <v>1095</v>
      </c>
      <c r="EW96" t="s">
        <v>5040</v>
      </c>
      <c r="EX96" t="s">
        <v>5141</v>
      </c>
      <c r="EY96" t="s">
        <v>5141</v>
      </c>
      <c r="EZ96" t="s">
        <v>1095</v>
      </c>
      <c r="FA96" t="s">
        <v>1090</v>
      </c>
      <c r="FB96" t="s">
        <v>5150</v>
      </c>
      <c r="FC96" t="s">
        <v>5174</v>
      </c>
      <c r="PA96" t="s">
        <v>5032</v>
      </c>
      <c r="PB96" t="s">
        <v>5033</v>
      </c>
      <c r="PC96" t="s">
        <v>5033</v>
      </c>
      <c r="PD96" t="s">
        <v>5033</v>
      </c>
      <c r="PE96" t="s">
        <v>5033</v>
      </c>
      <c r="PF96" t="s">
        <v>5033</v>
      </c>
      <c r="PG96" t="s">
        <v>5033</v>
      </c>
      <c r="PH96" t="s">
        <v>5033</v>
      </c>
      <c r="PJ96" t="s">
        <v>5032</v>
      </c>
      <c r="PK96" t="s">
        <v>5033</v>
      </c>
      <c r="PL96" t="s">
        <v>5033</v>
      </c>
      <c r="PM96" t="s">
        <v>5033</v>
      </c>
      <c r="PN96" t="s">
        <v>5033</v>
      </c>
      <c r="PO96" t="s">
        <v>5033</v>
      </c>
      <c r="PP96" t="s">
        <v>5033</v>
      </c>
      <c r="PQ96" t="s">
        <v>5033</v>
      </c>
      <c r="PR96" t="s">
        <v>5033</v>
      </c>
      <c r="PS96" t="s">
        <v>5033</v>
      </c>
      <c r="PT96" t="s">
        <v>5033</v>
      </c>
      <c r="PU96" t="s">
        <v>5033</v>
      </c>
      <c r="PV96" t="s">
        <v>5033</v>
      </c>
      <c r="PW96" t="s">
        <v>5033</v>
      </c>
      <c r="PX96" t="s">
        <v>5033</v>
      </c>
      <c r="PY96" t="s">
        <v>5033</v>
      </c>
    </row>
    <row r="97" spans="1:441" x14ac:dyDescent="0.3">
      <c r="A97">
        <v>96</v>
      </c>
      <c r="B97" t="s">
        <v>5052</v>
      </c>
      <c r="C97" t="s">
        <v>1113</v>
      </c>
      <c r="D97" t="s">
        <v>1231</v>
      </c>
      <c r="E97" t="s">
        <v>1233</v>
      </c>
      <c r="F97" t="s">
        <v>5603</v>
      </c>
      <c r="G97" t="s">
        <v>1076</v>
      </c>
      <c r="ES97" t="s">
        <v>1095</v>
      </c>
      <c r="ET97" t="s">
        <v>5065</v>
      </c>
      <c r="EU97" t="s">
        <v>5065</v>
      </c>
      <c r="EV97" t="s">
        <v>1095</v>
      </c>
      <c r="EW97" t="s">
        <v>5040</v>
      </c>
      <c r="EX97" t="s">
        <v>5141</v>
      </c>
      <c r="EY97" t="s">
        <v>5141</v>
      </c>
      <c r="EZ97" t="s">
        <v>1095</v>
      </c>
      <c r="FA97" t="s">
        <v>1090</v>
      </c>
      <c r="FB97" t="s">
        <v>5150</v>
      </c>
      <c r="FC97" t="s">
        <v>5174</v>
      </c>
      <c r="PA97" t="s">
        <v>5032</v>
      </c>
      <c r="PB97" t="s">
        <v>5033</v>
      </c>
      <c r="PC97" t="s">
        <v>5033</v>
      </c>
      <c r="PD97" t="s">
        <v>5033</v>
      </c>
      <c r="PE97" t="s">
        <v>5033</v>
      </c>
      <c r="PF97" t="s">
        <v>5033</v>
      </c>
      <c r="PG97" t="s">
        <v>5033</v>
      </c>
      <c r="PH97" t="s">
        <v>5033</v>
      </c>
      <c r="PJ97" t="s">
        <v>5032</v>
      </c>
      <c r="PK97" t="s">
        <v>5033</v>
      </c>
      <c r="PL97" t="s">
        <v>5033</v>
      </c>
      <c r="PM97" t="s">
        <v>5033</v>
      </c>
      <c r="PN97" t="s">
        <v>5033</v>
      </c>
      <c r="PO97" t="s">
        <v>5033</v>
      </c>
      <c r="PP97" t="s">
        <v>5033</v>
      </c>
      <c r="PQ97" t="s">
        <v>5033</v>
      </c>
      <c r="PR97" t="s">
        <v>5033</v>
      </c>
      <c r="PS97" t="s">
        <v>5033</v>
      </c>
      <c r="PT97" t="s">
        <v>5033</v>
      </c>
      <c r="PU97" t="s">
        <v>5033</v>
      </c>
      <c r="PV97" t="s">
        <v>5033</v>
      </c>
      <c r="PW97" t="s">
        <v>5033</v>
      </c>
      <c r="PX97" t="s">
        <v>5033</v>
      </c>
      <c r="PY97" t="s">
        <v>5033</v>
      </c>
    </row>
    <row r="98" spans="1:441" x14ac:dyDescent="0.3">
      <c r="A98">
        <v>97</v>
      </c>
      <c r="B98" t="s">
        <v>5052</v>
      </c>
      <c r="C98" t="s">
        <v>1113</v>
      </c>
      <c r="D98" t="s">
        <v>1231</v>
      </c>
      <c r="E98" t="s">
        <v>1233</v>
      </c>
      <c r="F98" t="s">
        <v>5603</v>
      </c>
      <c r="G98" t="s">
        <v>1076</v>
      </c>
      <c r="ES98" t="s">
        <v>1095</v>
      </c>
      <c r="ET98" t="s">
        <v>5065</v>
      </c>
      <c r="EU98" t="s">
        <v>5065</v>
      </c>
      <c r="EZ98" t="s">
        <v>1095</v>
      </c>
      <c r="FA98" t="s">
        <v>1090</v>
      </c>
      <c r="FB98" t="s">
        <v>5068</v>
      </c>
      <c r="FC98" t="s">
        <v>5442</v>
      </c>
      <c r="PA98" t="s">
        <v>5032</v>
      </c>
      <c r="PB98" t="s">
        <v>5033</v>
      </c>
      <c r="PC98" t="s">
        <v>5033</v>
      </c>
      <c r="PD98" t="s">
        <v>5033</v>
      </c>
      <c r="PE98" t="s">
        <v>5033</v>
      </c>
      <c r="PF98" t="s">
        <v>5033</v>
      </c>
      <c r="PG98" t="s">
        <v>5033</v>
      </c>
      <c r="PH98" t="s">
        <v>5033</v>
      </c>
      <c r="PJ98" t="s">
        <v>5032</v>
      </c>
      <c r="PK98" t="s">
        <v>5033</v>
      </c>
      <c r="PL98" t="s">
        <v>5033</v>
      </c>
      <c r="PM98" t="s">
        <v>5033</v>
      </c>
      <c r="PN98" t="s">
        <v>5033</v>
      </c>
      <c r="PO98" t="s">
        <v>5033</v>
      </c>
      <c r="PP98" t="s">
        <v>5033</v>
      </c>
      <c r="PQ98" t="s">
        <v>5033</v>
      </c>
      <c r="PR98" t="s">
        <v>5033</v>
      </c>
      <c r="PS98" t="s">
        <v>5033</v>
      </c>
      <c r="PT98" t="s">
        <v>5033</v>
      </c>
      <c r="PU98" t="s">
        <v>5033</v>
      </c>
      <c r="PV98" t="s">
        <v>5033</v>
      </c>
      <c r="PW98" t="s">
        <v>5033</v>
      </c>
      <c r="PX98" t="s">
        <v>5033</v>
      </c>
      <c r="PY98" t="s">
        <v>5033</v>
      </c>
    </row>
    <row r="99" spans="1:441" x14ac:dyDescent="0.3">
      <c r="A99">
        <v>98</v>
      </c>
      <c r="B99" t="s">
        <v>5052</v>
      </c>
      <c r="C99" t="s">
        <v>1113</v>
      </c>
      <c r="D99" t="s">
        <v>1231</v>
      </c>
      <c r="E99" t="s">
        <v>1233</v>
      </c>
      <c r="F99" t="s">
        <v>5603</v>
      </c>
      <c r="G99" t="s">
        <v>1076</v>
      </c>
      <c r="ES99" t="s">
        <v>1095</v>
      </c>
      <c r="ET99" t="s">
        <v>5065</v>
      </c>
      <c r="EU99" t="s">
        <v>5065</v>
      </c>
      <c r="EV99" t="s">
        <v>1095</v>
      </c>
      <c r="EW99" t="s">
        <v>5040</v>
      </c>
      <c r="EX99" t="s">
        <v>5141</v>
      </c>
      <c r="EY99" t="s">
        <v>5141</v>
      </c>
      <c r="EZ99" t="s">
        <v>1095</v>
      </c>
      <c r="FA99" t="s">
        <v>1090</v>
      </c>
      <c r="FB99" t="s">
        <v>5068</v>
      </c>
      <c r="FC99" t="s">
        <v>5442</v>
      </c>
      <c r="PA99" t="s">
        <v>5032</v>
      </c>
      <c r="PB99" t="s">
        <v>5033</v>
      </c>
      <c r="PC99" t="s">
        <v>5033</v>
      </c>
      <c r="PD99" t="s">
        <v>5033</v>
      </c>
      <c r="PE99" t="s">
        <v>5033</v>
      </c>
      <c r="PF99" t="s">
        <v>5033</v>
      </c>
      <c r="PG99" t="s">
        <v>5033</v>
      </c>
      <c r="PH99" t="s">
        <v>5033</v>
      </c>
      <c r="PJ99" t="s">
        <v>5032</v>
      </c>
      <c r="PK99" t="s">
        <v>5033</v>
      </c>
      <c r="PL99" t="s">
        <v>5033</v>
      </c>
      <c r="PM99" t="s">
        <v>5033</v>
      </c>
      <c r="PN99" t="s">
        <v>5033</v>
      </c>
      <c r="PO99" t="s">
        <v>5033</v>
      </c>
      <c r="PP99" t="s">
        <v>5033</v>
      </c>
      <c r="PQ99" t="s">
        <v>5033</v>
      </c>
      <c r="PR99" t="s">
        <v>5033</v>
      </c>
      <c r="PS99" t="s">
        <v>5033</v>
      </c>
      <c r="PT99" t="s">
        <v>5033</v>
      </c>
      <c r="PU99" t="s">
        <v>5033</v>
      </c>
      <c r="PV99" t="s">
        <v>5033</v>
      </c>
      <c r="PW99" t="s">
        <v>5033</v>
      </c>
      <c r="PX99" t="s">
        <v>5033</v>
      </c>
      <c r="PY99" t="s">
        <v>5033</v>
      </c>
    </row>
    <row r="100" spans="1:441" x14ac:dyDescent="0.3">
      <c r="A100">
        <v>99</v>
      </c>
      <c r="B100" t="s">
        <v>5052</v>
      </c>
      <c r="C100" t="s">
        <v>1113</v>
      </c>
      <c r="D100" t="s">
        <v>1231</v>
      </c>
      <c r="E100" t="s">
        <v>1233</v>
      </c>
      <c r="F100" t="s">
        <v>5603</v>
      </c>
      <c r="G100" t="s">
        <v>1076</v>
      </c>
      <c r="FJ100" t="s">
        <v>1095</v>
      </c>
      <c r="FK100" t="s">
        <v>5208</v>
      </c>
      <c r="FL100" t="s">
        <v>5113</v>
      </c>
      <c r="PA100" t="s">
        <v>5032</v>
      </c>
      <c r="PB100" t="s">
        <v>5033</v>
      </c>
      <c r="PC100" t="s">
        <v>5033</v>
      </c>
      <c r="PD100" t="s">
        <v>5033</v>
      </c>
      <c r="PE100" t="s">
        <v>5033</v>
      </c>
      <c r="PF100" t="s">
        <v>5033</v>
      </c>
      <c r="PG100" t="s">
        <v>5033</v>
      </c>
      <c r="PH100" t="s">
        <v>5033</v>
      </c>
      <c r="PJ100" t="s">
        <v>5032</v>
      </c>
      <c r="PK100" t="s">
        <v>5033</v>
      </c>
      <c r="PL100" t="s">
        <v>5033</v>
      </c>
      <c r="PM100" t="s">
        <v>5033</v>
      </c>
      <c r="PN100" t="s">
        <v>5033</v>
      </c>
      <c r="PO100" t="s">
        <v>5033</v>
      </c>
      <c r="PP100" t="s">
        <v>5033</v>
      </c>
      <c r="PQ100" t="s">
        <v>5033</v>
      </c>
      <c r="PR100" t="s">
        <v>5033</v>
      </c>
      <c r="PS100" t="s">
        <v>5033</v>
      </c>
      <c r="PT100" t="s">
        <v>5033</v>
      </c>
      <c r="PU100" t="s">
        <v>5033</v>
      </c>
      <c r="PV100" t="s">
        <v>5033</v>
      </c>
      <c r="PW100" t="s">
        <v>5033</v>
      </c>
      <c r="PX100" t="s">
        <v>5033</v>
      </c>
      <c r="PY100" t="s">
        <v>5033</v>
      </c>
    </row>
    <row r="101" spans="1:441" x14ac:dyDescent="0.3">
      <c r="A101">
        <v>100</v>
      </c>
      <c r="B101" t="s">
        <v>5052</v>
      </c>
      <c r="C101" t="s">
        <v>1113</v>
      </c>
      <c r="D101" t="s">
        <v>1231</v>
      </c>
      <c r="E101" t="s">
        <v>1233</v>
      </c>
      <c r="F101" t="s">
        <v>5603</v>
      </c>
      <c r="G101" t="s">
        <v>1076</v>
      </c>
      <c r="FJ101" t="s">
        <v>1095</v>
      </c>
      <c r="FK101" t="s">
        <v>5208</v>
      </c>
      <c r="FL101" t="s">
        <v>5113</v>
      </c>
      <c r="PA101" t="s">
        <v>5032</v>
      </c>
      <c r="PB101" t="s">
        <v>5033</v>
      </c>
      <c r="PC101" t="s">
        <v>5033</v>
      </c>
      <c r="PD101" t="s">
        <v>5033</v>
      </c>
      <c r="PE101" t="s">
        <v>5033</v>
      </c>
      <c r="PF101" t="s">
        <v>5033</v>
      </c>
      <c r="PG101" t="s">
        <v>5033</v>
      </c>
      <c r="PH101" t="s">
        <v>5033</v>
      </c>
      <c r="PJ101" t="s">
        <v>5032</v>
      </c>
      <c r="PK101" t="s">
        <v>5033</v>
      </c>
      <c r="PL101" t="s">
        <v>5033</v>
      </c>
      <c r="PM101" t="s">
        <v>5033</v>
      </c>
      <c r="PN101" t="s">
        <v>5033</v>
      </c>
      <c r="PO101" t="s">
        <v>5033</v>
      </c>
      <c r="PP101" t="s">
        <v>5033</v>
      </c>
      <c r="PQ101" t="s">
        <v>5033</v>
      </c>
      <c r="PR101" t="s">
        <v>5033</v>
      </c>
      <c r="PS101" t="s">
        <v>5033</v>
      </c>
      <c r="PT101" t="s">
        <v>5033</v>
      </c>
      <c r="PU101" t="s">
        <v>5033</v>
      </c>
      <c r="PV101" t="s">
        <v>5033</v>
      </c>
      <c r="PW101" t="s">
        <v>5033</v>
      </c>
      <c r="PX101" t="s">
        <v>5033</v>
      </c>
      <c r="PY101" t="s">
        <v>5033</v>
      </c>
    </row>
    <row r="102" spans="1:441" x14ac:dyDescent="0.3">
      <c r="A102">
        <v>101</v>
      </c>
      <c r="B102" t="s">
        <v>5052</v>
      </c>
      <c r="C102" t="s">
        <v>1113</v>
      </c>
      <c r="D102" t="s">
        <v>1231</v>
      </c>
      <c r="E102" t="s">
        <v>1233</v>
      </c>
      <c r="F102" t="s">
        <v>5603</v>
      </c>
      <c r="G102" t="s">
        <v>1076</v>
      </c>
      <c r="GE102" t="s">
        <v>1089</v>
      </c>
      <c r="GF102" t="s">
        <v>5061</v>
      </c>
      <c r="GG102" t="s">
        <v>5205</v>
      </c>
      <c r="GJ102" t="s">
        <v>5205</v>
      </c>
    </row>
    <row r="103" spans="1:441" x14ac:dyDescent="0.3">
      <c r="A103">
        <v>102</v>
      </c>
      <c r="B103" t="s">
        <v>5052</v>
      </c>
      <c r="C103" t="s">
        <v>1113</v>
      </c>
      <c r="D103" t="s">
        <v>1231</v>
      </c>
      <c r="E103" t="s">
        <v>1233</v>
      </c>
      <c r="F103" t="s">
        <v>5603</v>
      </c>
      <c r="G103" t="s">
        <v>1076</v>
      </c>
      <c r="GE103" t="s">
        <v>1089</v>
      </c>
      <c r="GF103" t="s">
        <v>5061</v>
      </c>
      <c r="GG103" t="s">
        <v>5205</v>
      </c>
      <c r="GJ103" t="s">
        <v>5205</v>
      </c>
    </row>
    <row r="104" spans="1:441" x14ac:dyDescent="0.3">
      <c r="A104">
        <v>103</v>
      </c>
      <c r="B104" t="s">
        <v>5052</v>
      </c>
      <c r="C104" t="s">
        <v>1113</v>
      </c>
      <c r="D104" t="s">
        <v>1231</v>
      </c>
      <c r="E104" t="s">
        <v>1233</v>
      </c>
      <c r="F104" t="s">
        <v>5603</v>
      </c>
      <c r="G104" t="s">
        <v>1076</v>
      </c>
      <c r="P104" t="s">
        <v>1095</v>
      </c>
      <c r="Q104" t="s">
        <v>1088</v>
      </c>
      <c r="R104" t="s">
        <v>1140</v>
      </c>
      <c r="S104" t="s">
        <v>5373</v>
      </c>
      <c r="T104" t="s">
        <v>5373</v>
      </c>
      <c r="U104" t="s">
        <v>1097</v>
      </c>
      <c r="V104" t="s">
        <v>1097</v>
      </c>
      <c r="BO104" t="s">
        <v>1095</v>
      </c>
      <c r="BP104" t="s">
        <v>1098</v>
      </c>
      <c r="BQ104" t="s">
        <v>1140</v>
      </c>
      <c r="BR104" t="s">
        <v>5356</v>
      </c>
      <c r="BS104" t="s">
        <v>5356</v>
      </c>
      <c r="BT104" t="s">
        <v>1097</v>
      </c>
      <c r="BU104" t="s">
        <v>1097</v>
      </c>
      <c r="CE104" t="s">
        <v>1095</v>
      </c>
      <c r="CF104" t="s">
        <v>1080</v>
      </c>
      <c r="CG104" t="s">
        <v>1140</v>
      </c>
      <c r="CH104" t="s">
        <v>5598</v>
      </c>
      <c r="CI104" t="s">
        <v>5598</v>
      </c>
      <c r="CJ104" t="s">
        <v>1097</v>
      </c>
      <c r="CK104" t="s">
        <v>1097</v>
      </c>
      <c r="IP104" t="s">
        <v>1121</v>
      </c>
      <c r="IQ104" t="s">
        <v>1121</v>
      </c>
      <c r="IS104" t="s">
        <v>1079</v>
      </c>
      <c r="IT104" t="s">
        <v>1097</v>
      </c>
      <c r="IU104" t="s">
        <v>5604</v>
      </c>
      <c r="IV104" t="s">
        <v>1103</v>
      </c>
      <c r="IX104" t="s">
        <v>5040</v>
      </c>
      <c r="IY104" t="s">
        <v>1079</v>
      </c>
      <c r="IZ104" t="s">
        <v>5596</v>
      </c>
      <c r="JA104" t="s">
        <v>1103</v>
      </c>
      <c r="PA104" t="s">
        <v>5032</v>
      </c>
      <c r="PB104" t="s">
        <v>5033</v>
      </c>
      <c r="PC104" t="s">
        <v>5033</v>
      </c>
      <c r="PD104" t="s">
        <v>5033</v>
      </c>
      <c r="PE104" t="s">
        <v>5033</v>
      </c>
      <c r="PF104" t="s">
        <v>5033</v>
      </c>
      <c r="PG104" t="s">
        <v>5033</v>
      </c>
      <c r="PH104" t="s">
        <v>5033</v>
      </c>
      <c r="PJ104" t="s">
        <v>5032</v>
      </c>
      <c r="PK104" t="s">
        <v>5033</v>
      </c>
      <c r="PL104" t="s">
        <v>5033</v>
      </c>
      <c r="PM104" t="s">
        <v>5033</v>
      </c>
      <c r="PN104" t="s">
        <v>5033</v>
      </c>
      <c r="PO104" t="s">
        <v>5033</v>
      </c>
      <c r="PP104" t="s">
        <v>5033</v>
      </c>
      <c r="PQ104" t="s">
        <v>5033</v>
      </c>
      <c r="PR104" t="s">
        <v>5033</v>
      </c>
      <c r="PS104" t="s">
        <v>5033</v>
      </c>
      <c r="PT104" t="s">
        <v>5033</v>
      </c>
      <c r="PU104" t="s">
        <v>5033</v>
      </c>
      <c r="PV104" t="s">
        <v>5033</v>
      </c>
      <c r="PW104" t="s">
        <v>5033</v>
      </c>
      <c r="PX104" t="s">
        <v>5033</v>
      </c>
      <c r="PY104" t="s">
        <v>5033</v>
      </c>
    </row>
    <row r="105" spans="1:441" x14ac:dyDescent="0.3">
      <c r="A105">
        <v>104</v>
      </c>
      <c r="B105" t="s">
        <v>5052</v>
      </c>
      <c r="C105" t="s">
        <v>1113</v>
      </c>
      <c r="D105" t="s">
        <v>1231</v>
      </c>
      <c r="E105" t="s">
        <v>1233</v>
      </c>
      <c r="F105" t="s">
        <v>5603</v>
      </c>
      <c r="G105" t="s">
        <v>1076</v>
      </c>
      <c r="BO105" t="s">
        <v>1095</v>
      </c>
      <c r="BP105" t="s">
        <v>1098</v>
      </c>
      <c r="BQ105" t="s">
        <v>1140</v>
      </c>
      <c r="BR105" t="s">
        <v>5356</v>
      </c>
      <c r="BS105" t="s">
        <v>5356</v>
      </c>
      <c r="BT105" t="s">
        <v>1097</v>
      </c>
      <c r="BU105" t="s">
        <v>1097</v>
      </c>
      <c r="CE105" t="s">
        <v>1095</v>
      </c>
      <c r="CF105" t="s">
        <v>1080</v>
      </c>
      <c r="CG105" t="s">
        <v>1140</v>
      </c>
      <c r="CH105" t="s">
        <v>5598</v>
      </c>
      <c r="CI105" t="s">
        <v>5598</v>
      </c>
      <c r="CJ105" t="s">
        <v>1097</v>
      </c>
      <c r="CK105" t="s">
        <v>1097</v>
      </c>
      <c r="IQ105" t="s">
        <v>1121</v>
      </c>
      <c r="IY105" t="s">
        <v>1079</v>
      </c>
      <c r="IZ105" t="s">
        <v>5596</v>
      </c>
      <c r="JA105" t="s">
        <v>1103</v>
      </c>
      <c r="PA105" t="s">
        <v>5032</v>
      </c>
      <c r="PB105" t="s">
        <v>5033</v>
      </c>
      <c r="PC105" t="s">
        <v>5033</v>
      </c>
      <c r="PD105" t="s">
        <v>5033</v>
      </c>
      <c r="PE105" t="s">
        <v>5033</v>
      </c>
      <c r="PF105" t="s">
        <v>5033</v>
      </c>
      <c r="PG105" t="s">
        <v>5033</v>
      </c>
      <c r="PH105" t="s">
        <v>5033</v>
      </c>
      <c r="PJ105" t="s">
        <v>5032</v>
      </c>
      <c r="PK105" t="s">
        <v>5033</v>
      </c>
      <c r="PL105" t="s">
        <v>5033</v>
      </c>
      <c r="PM105" t="s">
        <v>5033</v>
      </c>
      <c r="PN105" t="s">
        <v>5033</v>
      </c>
      <c r="PO105" t="s">
        <v>5033</v>
      </c>
      <c r="PP105" t="s">
        <v>5033</v>
      </c>
      <c r="PQ105" t="s">
        <v>5033</v>
      </c>
      <c r="PR105" t="s">
        <v>5033</v>
      </c>
      <c r="PS105" t="s">
        <v>5033</v>
      </c>
      <c r="PT105" t="s">
        <v>5033</v>
      </c>
      <c r="PU105" t="s">
        <v>5033</v>
      </c>
      <c r="PV105" t="s">
        <v>5033</v>
      </c>
      <c r="PW105" t="s">
        <v>5033</v>
      </c>
      <c r="PX105" t="s">
        <v>5033</v>
      </c>
      <c r="PY105" t="s">
        <v>5033</v>
      </c>
    </row>
    <row r="106" spans="1:441" x14ac:dyDescent="0.3">
      <c r="A106">
        <v>105</v>
      </c>
      <c r="B106" t="s">
        <v>5025</v>
      </c>
      <c r="C106" t="s">
        <v>1198</v>
      </c>
      <c r="D106" t="s">
        <v>1229</v>
      </c>
      <c r="E106" t="s">
        <v>1243</v>
      </c>
      <c r="F106" t="s">
        <v>5046</v>
      </c>
      <c r="G106" t="s">
        <v>1076</v>
      </c>
      <c r="AL106" t="s">
        <v>1095</v>
      </c>
      <c r="AM106" t="s">
        <v>1078</v>
      </c>
      <c r="AN106" t="s">
        <v>5034</v>
      </c>
      <c r="AO106" t="s">
        <v>5034</v>
      </c>
      <c r="AP106" t="s">
        <v>1097</v>
      </c>
      <c r="AQ106" t="s">
        <v>1097</v>
      </c>
      <c r="AR106" t="s">
        <v>5036</v>
      </c>
      <c r="AS106" t="s">
        <v>1095</v>
      </c>
      <c r="AT106" t="s">
        <v>1078</v>
      </c>
      <c r="AU106" t="s">
        <v>5043</v>
      </c>
      <c r="AV106" t="s">
        <v>5043</v>
      </c>
      <c r="AW106" t="s">
        <v>1097</v>
      </c>
      <c r="AX106" t="s">
        <v>1097</v>
      </c>
      <c r="AY106" t="s">
        <v>5030</v>
      </c>
      <c r="BW106" t="s">
        <v>1095</v>
      </c>
      <c r="BX106" t="s">
        <v>1100</v>
      </c>
      <c r="BY106" t="s">
        <v>1078</v>
      </c>
      <c r="BZ106" t="s">
        <v>5034</v>
      </c>
      <c r="CA106" t="s">
        <v>5034</v>
      </c>
      <c r="CB106" t="s">
        <v>1097</v>
      </c>
      <c r="CC106" t="s">
        <v>1097</v>
      </c>
      <c r="CD106" t="s">
        <v>5030</v>
      </c>
      <c r="CM106" t="s">
        <v>1095</v>
      </c>
      <c r="CN106" t="s">
        <v>1078</v>
      </c>
      <c r="CO106" t="s">
        <v>5047</v>
      </c>
      <c r="CP106" t="s">
        <v>5047</v>
      </c>
      <c r="CQ106" t="s">
        <v>1097</v>
      </c>
      <c r="CR106" t="s">
        <v>1097</v>
      </c>
      <c r="CT106" t="s">
        <v>1095</v>
      </c>
      <c r="CU106" t="s">
        <v>4952</v>
      </c>
      <c r="CV106" t="s">
        <v>1081</v>
      </c>
      <c r="CW106" t="s">
        <v>5048</v>
      </c>
      <c r="CX106" t="s">
        <v>5034</v>
      </c>
      <c r="CY106" t="s">
        <v>1097</v>
      </c>
      <c r="CZ106" t="s">
        <v>1097</v>
      </c>
      <c r="DA106" t="s">
        <v>5036</v>
      </c>
      <c r="DB106" t="s">
        <v>1095</v>
      </c>
      <c r="DC106" t="s">
        <v>1082</v>
      </c>
      <c r="DD106" t="s">
        <v>5027</v>
      </c>
      <c r="DE106" t="s">
        <v>5038</v>
      </c>
      <c r="DF106" t="s">
        <v>1097</v>
      </c>
      <c r="DG106" t="s">
        <v>1097</v>
      </c>
      <c r="DH106" t="s">
        <v>5036</v>
      </c>
      <c r="IQ106" t="s">
        <v>1083</v>
      </c>
      <c r="IR106" t="s">
        <v>1083</v>
      </c>
      <c r="IY106" t="s">
        <v>1079</v>
      </c>
      <c r="IZ106" t="s">
        <v>5049</v>
      </c>
      <c r="JA106" t="s">
        <v>1154</v>
      </c>
      <c r="JC106" t="s">
        <v>5032</v>
      </c>
      <c r="JD106" t="s">
        <v>1079</v>
      </c>
      <c r="JE106" t="s">
        <v>5050</v>
      </c>
      <c r="JF106" t="s">
        <v>5050</v>
      </c>
      <c r="JG106" t="s">
        <v>1154</v>
      </c>
      <c r="JI106" t="s">
        <v>5032</v>
      </c>
      <c r="PA106" t="s">
        <v>5032</v>
      </c>
      <c r="PB106" t="s">
        <v>5032</v>
      </c>
      <c r="PC106" t="s">
        <v>5033</v>
      </c>
      <c r="PD106" t="s">
        <v>5033</v>
      </c>
      <c r="PE106" t="s">
        <v>5033</v>
      </c>
      <c r="PF106" t="s">
        <v>5033</v>
      </c>
      <c r="PG106" t="s">
        <v>5033</v>
      </c>
      <c r="PH106" t="s">
        <v>5033</v>
      </c>
      <c r="PJ106" t="s">
        <v>5033</v>
      </c>
      <c r="PK106" t="s">
        <v>5033</v>
      </c>
      <c r="PL106" t="s">
        <v>5032</v>
      </c>
      <c r="PM106" t="s">
        <v>5033</v>
      </c>
      <c r="PN106" t="s">
        <v>5033</v>
      </c>
      <c r="PO106" t="s">
        <v>5033</v>
      </c>
      <c r="PP106" t="s">
        <v>5033</v>
      </c>
      <c r="PQ106" t="s">
        <v>5033</v>
      </c>
      <c r="PR106" t="s">
        <v>5033</v>
      </c>
      <c r="PS106" t="s">
        <v>5032</v>
      </c>
      <c r="PT106" t="s">
        <v>5033</v>
      </c>
      <c r="PU106" t="s">
        <v>5032</v>
      </c>
      <c r="PV106" t="s">
        <v>5033</v>
      </c>
      <c r="PW106" t="s">
        <v>5033</v>
      </c>
      <c r="PX106" t="s">
        <v>5033</v>
      </c>
      <c r="PY106" t="s">
        <v>5033</v>
      </c>
    </row>
    <row r="107" spans="1:441" x14ac:dyDescent="0.3">
      <c r="A107">
        <v>106</v>
      </c>
      <c r="B107" t="s">
        <v>5025</v>
      </c>
      <c r="C107" t="s">
        <v>1198</v>
      </c>
      <c r="D107" t="s">
        <v>1229</v>
      </c>
      <c r="E107" t="s">
        <v>1243</v>
      </c>
      <c r="F107" t="s">
        <v>5046</v>
      </c>
      <c r="G107" t="s">
        <v>1076</v>
      </c>
      <c r="BG107" t="s">
        <v>1095</v>
      </c>
      <c r="BH107" t="s">
        <v>1098</v>
      </c>
      <c r="BI107" t="s">
        <v>1078</v>
      </c>
      <c r="BJ107" t="s">
        <v>5051</v>
      </c>
      <c r="BK107" t="s">
        <v>5051</v>
      </c>
      <c r="BL107" t="s">
        <v>1097</v>
      </c>
      <c r="BM107" t="s">
        <v>1097</v>
      </c>
      <c r="BN107" t="s">
        <v>5037</v>
      </c>
      <c r="IQ107" t="s">
        <v>1083</v>
      </c>
      <c r="IY107" t="s">
        <v>1079</v>
      </c>
      <c r="IZ107" t="s">
        <v>1104</v>
      </c>
      <c r="JA107" t="s">
        <v>1154</v>
      </c>
      <c r="JC107" t="s">
        <v>5036</v>
      </c>
      <c r="PA107" t="s">
        <v>5032</v>
      </c>
      <c r="PB107" t="s">
        <v>5033</v>
      </c>
      <c r="PC107" t="s">
        <v>5033</v>
      </c>
      <c r="PD107" t="s">
        <v>5033</v>
      </c>
      <c r="PE107" t="s">
        <v>5033</v>
      </c>
      <c r="PF107" t="s">
        <v>5033</v>
      </c>
      <c r="PG107" t="s">
        <v>5033</v>
      </c>
      <c r="PH107" t="s">
        <v>5033</v>
      </c>
      <c r="PJ107" t="s">
        <v>5033</v>
      </c>
      <c r="PK107" t="s">
        <v>5032</v>
      </c>
      <c r="PL107" t="s">
        <v>5032</v>
      </c>
      <c r="PM107" t="s">
        <v>5033</v>
      </c>
      <c r="PN107" t="s">
        <v>5033</v>
      </c>
      <c r="PO107" t="s">
        <v>5033</v>
      </c>
      <c r="PP107" t="s">
        <v>5032</v>
      </c>
      <c r="PQ107" t="s">
        <v>5033</v>
      </c>
      <c r="PR107" t="s">
        <v>5033</v>
      </c>
      <c r="PS107" t="s">
        <v>5033</v>
      </c>
      <c r="PT107" t="s">
        <v>5033</v>
      </c>
      <c r="PU107" t="s">
        <v>5032</v>
      </c>
      <c r="PV107" t="s">
        <v>5033</v>
      </c>
      <c r="PW107" t="s">
        <v>5033</v>
      </c>
      <c r="PX107" t="s">
        <v>5033</v>
      </c>
      <c r="PY107" t="s">
        <v>5033</v>
      </c>
    </row>
    <row r="108" spans="1:441" x14ac:dyDescent="0.3">
      <c r="A108">
        <v>107</v>
      </c>
      <c r="B108" t="s">
        <v>5052</v>
      </c>
      <c r="C108" t="s">
        <v>1198</v>
      </c>
      <c r="D108" t="s">
        <v>1229</v>
      </c>
      <c r="E108" t="s">
        <v>1243</v>
      </c>
      <c r="F108" t="s">
        <v>5046</v>
      </c>
      <c r="G108" t="s">
        <v>1076</v>
      </c>
      <c r="DO108" t="s">
        <v>1095</v>
      </c>
      <c r="DP108" t="s">
        <v>5034</v>
      </c>
      <c r="DQ108" t="s">
        <v>5034</v>
      </c>
      <c r="DR108" t="s">
        <v>1097</v>
      </c>
      <c r="DS108" t="s">
        <v>1097</v>
      </c>
      <c r="DT108" t="s">
        <v>5036</v>
      </c>
      <c r="DU108" t="s">
        <v>1095</v>
      </c>
      <c r="DV108" t="s">
        <v>5053</v>
      </c>
      <c r="DW108" t="s">
        <v>5053</v>
      </c>
      <c r="DX108" t="s">
        <v>1097</v>
      </c>
      <c r="DY108" t="s">
        <v>1097</v>
      </c>
      <c r="DZ108" t="s">
        <v>5028</v>
      </c>
      <c r="IR108" t="s">
        <v>1101</v>
      </c>
      <c r="JD108" t="s">
        <v>1079</v>
      </c>
      <c r="JE108" t="s">
        <v>1104</v>
      </c>
      <c r="JF108" t="s">
        <v>1104</v>
      </c>
      <c r="JG108" t="s">
        <v>1154</v>
      </c>
      <c r="JI108" t="s">
        <v>5031</v>
      </c>
      <c r="PA108" t="s">
        <v>5032</v>
      </c>
      <c r="PB108" t="s">
        <v>5033</v>
      </c>
      <c r="PC108" t="s">
        <v>5033</v>
      </c>
      <c r="PD108" t="s">
        <v>5033</v>
      </c>
      <c r="PE108" t="s">
        <v>5033</v>
      </c>
      <c r="PF108" t="s">
        <v>5033</v>
      </c>
      <c r="PG108" t="s">
        <v>5033</v>
      </c>
      <c r="PH108" t="s">
        <v>5033</v>
      </c>
      <c r="PJ108" t="s">
        <v>5033</v>
      </c>
      <c r="PK108" t="s">
        <v>5033</v>
      </c>
      <c r="PL108" t="s">
        <v>5032</v>
      </c>
      <c r="PM108" t="s">
        <v>5033</v>
      </c>
      <c r="PN108" t="s">
        <v>5033</v>
      </c>
      <c r="PO108" t="s">
        <v>5033</v>
      </c>
      <c r="PP108" t="s">
        <v>5033</v>
      </c>
      <c r="PQ108" t="s">
        <v>5033</v>
      </c>
      <c r="PR108" t="s">
        <v>5033</v>
      </c>
      <c r="PS108" t="s">
        <v>5033</v>
      </c>
      <c r="PT108" t="s">
        <v>5033</v>
      </c>
      <c r="PU108" t="s">
        <v>5033</v>
      </c>
      <c r="PV108" t="s">
        <v>5033</v>
      </c>
      <c r="PW108" t="s">
        <v>5033</v>
      </c>
      <c r="PX108" t="s">
        <v>5033</v>
      </c>
      <c r="PY108" t="s">
        <v>5033</v>
      </c>
    </row>
    <row r="109" spans="1:441" x14ac:dyDescent="0.3">
      <c r="A109">
        <v>108</v>
      </c>
      <c r="B109" t="s">
        <v>5052</v>
      </c>
      <c r="C109" t="s">
        <v>1198</v>
      </c>
      <c r="D109" t="s">
        <v>1229</v>
      </c>
      <c r="E109" t="s">
        <v>1243</v>
      </c>
      <c r="F109" t="s">
        <v>5046</v>
      </c>
      <c r="G109" t="s">
        <v>1076</v>
      </c>
      <c r="H109" t="s">
        <v>1095</v>
      </c>
      <c r="I109" t="s">
        <v>1088</v>
      </c>
      <c r="J109" t="s">
        <v>1078</v>
      </c>
      <c r="K109" t="s">
        <v>5027</v>
      </c>
      <c r="L109" t="s">
        <v>5027</v>
      </c>
      <c r="M109" t="s">
        <v>1097</v>
      </c>
      <c r="N109" t="s">
        <v>1097</v>
      </c>
      <c r="O109" t="s">
        <v>5036</v>
      </c>
      <c r="BW109" t="s">
        <v>1095</v>
      </c>
      <c r="BX109" t="s">
        <v>1100</v>
      </c>
      <c r="BY109" t="s">
        <v>1078</v>
      </c>
      <c r="BZ109" t="s">
        <v>5034</v>
      </c>
      <c r="CA109" t="s">
        <v>5034</v>
      </c>
      <c r="CB109" t="s">
        <v>1097</v>
      </c>
      <c r="CC109" t="s">
        <v>1097</v>
      </c>
      <c r="CD109" t="s">
        <v>5037</v>
      </c>
      <c r="CM109" t="s">
        <v>1095</v>
      </c>
      <c r="CN109" t="s">
        <v>1078</v>
      </c>
      <c r="CO109" t="s">
        <v>5027</v>
      </c>
      <c r="CP109" t="s">
        <v>5027</v>
      </c>
      <c r="CQ109" t="s">
        <v>1097</v>
      </c>
      <c r="CR109" t="s">
        <v>1097</v>
      </c>
      <c r="CS109" t="s">
        <v>5030</v>
      </c>
      <c r="IP109" t="s">
        <v>1083</v>
      </c>
      <c r="IQ109" t="s">
        <v>1083</v>
      </c>
      <c r="IY109" t="s">
        <v>1079</v>
      </c>
      <c r="IZ109" t="s">
        <v>5054</v>
      </c>
      <c r="JA109" t="s">
        <v>1154</v>
      </c>
      <c r="JC109" t="s">
        <v>5031</v>
      </c>
      <c r="PA109" t="s">
        <v>5032</v>
      </c>
      <c r="PB109" t="s">
        <v>5033</v>
      </c>
      <c r="PC109" t="s">
        <v>5033</v>
      </c>
      <c r="PD109" t="s">
        <v>5033</v>
      </c>
      <c r="PE109" t="s">
        <v>5033</v>
      </c>
      <c r="PF109" t="s">
        <v>5033</v>
      </c>
      <c r="PG109" t="s">
        <v>5033</v>
      </c>
      <c r="PH109" t="s">
        <v>5033</v>
      </c>
      <c r="PJ109" t="s">
        <v>5033</v>
      </c>
      <c r="PK109" t="s">
        <v>5033</v>
      </c>
      <c r="PL109" t="s">
        <v>5032</v>
      </c>
      <c r="PM109" t="s">
        <v>5033</v>
      </c>
      <c r="PN109" t="s">
        <v>5032</v>
      </c>
      <c r="PO109" t="s">
        <v>5033</v>
      </c>
      <c r="PP109" t="s">
        <v>5032</v>
      </c>
      <c r="PQ109" t="s">
        <v>5033</v>
      </c>
      <c r="PR109" t="s">
        <v>5033</v>
      </c>
      <c r="PS109" t="s">
        <v>5033</v>
      </c>
      <c r="PT109" t="s">
        <v>5032</v>
      </c>
      <c r="PU109" t="s">
        <v>5033</v>
      </c>
      <c r="PV109" t="s">
        <v>5033</v>
      </c>
      <c r="PW109" t="s">
        <v>5033</v>
      </c>
      <c r="PX109" t="s">
        <v>5033</v>
      </c>
      <c r="PY109" t="s">
        <v>5033</v>
      </c>
    </row>
    <row r="110" spans="1:441" x14ac:dyDescent="0.3">
      <c r="A110">
        <v>109</v>
      </c>
      <c r="B110" t="s">
        <v>5052</v>
      </c>
      <c r="C110" t="s">
        <v>1198</v>
      </c>
      <c r="D110" t="s">
        <v>1229</v>
      </c>
      <c r="E110" t="s">
        <v>1243</v>
      </c>
      <c r="F110" t="s">
        <v>5046</v>
      </c>
      <c r="G110" t="s">
        <v>1076</v>
      </c>
      <c r="AS110" t="s">
        <v>1077</v>
      </c>
      <c r="AT110" t="s">
        <v>1078</v>
      </c>
      <c r="AU110" t="s">
        <v>5034</v>
      </c>
      <c r="AV110" t="s">
        <v>5034</v>
      </c>
      <c r="AW110" t="s">
        <v>1097</v>
      </c>
      <c r="AX110" t="s">
        <v>1097</v>
      </c>
      <c r="IQ110" t="s">
        <v>1101</v>
      </c>
      <c r="IY110" t="s">
        <v>1079</v>
      </c>
      <c r="IZ110" t="s">
        <v>1104</v>
      </c>
      <c r="JA110" t="s">
        <v>1154</v>
      </c>
      <c r="JC110" t="s">
        <v>5056</v>
      </c>
      <c r="PA110" t="s">
        <v>5032</v>
      </c>
      <c r="PB110" t="s">
        <v>5033</v>
      </c>
      <c r="PC110" t="s">
        <v>5033</v>
      </c>
      <c r="PD110" t="s">
        <v>5033</v>
      </c>
      <c r="PE110" t="s">
        <v>5033</v>
      </c>
      <c r="PF110" t="s">
        <v>5033</v>
      </c>
      <c r="PG110" t="s">
        <v>5033</v>
      </c>
      <c r="PH110" t="s">
        <v>5033</v>
      </c>
      <c r="PJ110" t="s">
        <v>5033</v>
      </c>
      <c r="PK110" t="s">
        <v>5033</v>
      </c>
      <c r="PL110" t="s">
        <v>5033</v>
      </c>
      <c r="PM110" t="s">
        <v>5033</v>
      </c>
      <c r="PN110" t="s">
        <v>5033</v>
      </c>
      <c r="PO110" t="s">
        <v>5033</v>
      </c>
      <c r="PP110" t="s">
        <v>5032</v>
      </c>
      <c r="PQ110" t="s">
        <v>5033</v>
      </c>
      <c r="PR110" t="s">
        <v>5033</v>
      </c>
      <c r="PS110" t="s">
        <v>5033</v>
      </c>
      <c r="PT110" t="s">
        <v>5033</v>
      </c>
      <c r="PU110" t="s">
        <v>5033</v>
      </c>
      <c r="PV110" t="s">
        <v>5033</v>
      </c>
      <c r="PW110" t="s">
        <v>5033</v>
      </c>
      <c r="PX110" t="s">
        <v>5033</v>
      </c>
      <c r="PY110" t="s">
        <v>5033</v>
      </c>
    </row>
    <row r="111" spans="1:441" x14ac:dyDescent="0.3">
      <c r="A111">
        <v>110</v>
      </c>
      <c r="B111" t="s">
        <v>5052</v>
      </c>
      <c r="C111" t="s">
        <v>1198</v>
      </c>
      <c r="D111" t="s">
        <v>1229</v>
      </c>
      <c r="E111" t="s">
        <v>1243</v>
      </c>
      <c r="F111" t="s">
        <v>5046</v>
      </c>
      <c r="G111" t="s">
        <v>1076</v>
      </c>
      <c r="AL111" t="s">
        <v>1095</v>
      </c>
      <c r="AM111" t="s">
        <v>1078</v>
      </c>
      <c r="AN111" t="s">
        <v>5034</v>
      </c>
      <c r="AO111" t="s">
        <v>5034</v>
      </c>
      <c r="AP111" t="s">
        <v>1097</v>
      </c>
      <c r="AQ111" t="s">
        <v>1097</v>
      </c>
      <c r="AR111" t="s">
        <v>5036</v>
      </c>
      <c r="CM111" t="s">
        <v>1095</v>
      </c>
      <c r="CN111" t="s">
        <v>1078</v>
      </c>
      <c r="CO111" t="s">
        <v>5034</v>
      </c>
      <c r="CP111" t="s">
        <v>5034</v>
      </c>
      <c r="CQ111" t="s">
        <v>1097</v>
      </c>
      <c r="CR111" t="s">
        <v>1097</v>
      </c>
      <c r="CS111" t="s">
        <v>5030</v>
      </c>
      <c r="CT111" t="s">
        <v>1095</v>
      </c>
      <c r="CU111" t="s">
        <v>4952</v>
      </c>
      <c r="CV111" t="s">
        <v>1081</v>
      </c>
      <c r="CW111" t="s">
        <v>5027</v>
      </c>
      <c r="CX111" t="s">
        <v>5043</v>
      </c>
      <c r="CY111" t="s">
        <v>1097</v>
      </c>
      <c r="CZ111" t="s">
        <v>1097</v>
      </c>
      <c r="DA111" t="s">
        <v>5030</v>
      </c>
      <c r="DB111" t="s">
        <v>1095</v>
      </c>
      <c r="DC111" t="s">
        <v>1082</v>
      </c>
      <c r="DD111" t="s">
        <v>5027</v>
      </c>
      <c r="DE111" t="s">
        <v>5038</v>
      </c>
      <c r="DF111" t="s">
        <v>1097</v>
      </c>
      <c r="DG111" t="s">
        <v>1097</v>
      </c>
      <c r="DH111" t="s">
        <v>5036</v>
      </c>
      <c r="IQ111" t="s">
        <v>1083</v>
      </c>
      <c r="IR111" t="s">
        <v>1083</v>
      </c>
      <c r="IY111" t="s">
        <v>1079</v>
      </c>
      <c r="IZ111" t="s">
        <v>1104</v>
      </c>
      <c r="JA111" t="s">
        <v>1154</v>
      </c>
      <c r="JC111" t="s">
        <v>5031</v>
      </c>
      <c r="JD111" t="s">
        <v>1079</v>
      </c>
      <c r="JE111" t="s">
        <v>1104</v>
      </c>
      <c r="JF111" t="s">
        <v>1104</v>
      </c>
      <c r="JG111" t="s">
        <v>1154</v>
      </c>
      <c r="JI111" t="s">
        <v>5031</v>
      </c>
      <c r="PA111" t="s">
        <v>5032</v>
      </c>
      <c r="PB111" t="s">
        <v>5033</v>
      </c>
      <c r="PC111" t="s">
        <v>5033</v>
      </c>
      <c r="PD111" t="s">
        <v>5033</v>
      </c>
      <c r="PE111" t="s">
        <v>5033</v>
      </c>
      <c r="PF111" t="s">
        <v>5033</v>
      </c>
      <c r="PG111" t="s">
        <v>5033</v>
      </c>
      <c r="PH111" t="s">
        <v>5033</v>
      </c>
      <c r="PJ111" t="s">
        <v>5033</v>
      </c>
      <c r="PK111" t="s">
        <v>5033</v>
      </c>
      <c r="PL111" t="s">
        <v>5033</v>
      </c>
      <c r="PM111" t="s">
        <v>5033</v>
      </c>
      <c r="PN111" t="s">
        <v>5033</v>
      </c>
      <c r="PO111" t="s">
        <v>5032</v>
      </c>
      <c r="PP111" t="s">
        <v>5032</v>
      </c>
      <c r="PQ111" t="s">
        <v>5033</v>
      </c>
      <c r="PR111" t="s">
        <v>5033</v>
      </c>
      <c r="PS111" t="s">
        <v>5033</v>
      </c>
      <c r="PT111" t="s">
        <v>5033</v>
      </c>
      <c r="PU111" t="s">
        <v>5033</v>
      </c>
      <c r="PV111" t="s">
        <v>5033</v>
      </c>
      <c r="PW111" t="s">
        <v>5033</v>
      </c>
      <c r="PX111" t="s">
        <v>5033</v>
      </c>
      <c r="PY111" t="s">
        <v>5033</v>
      </c>
    </row>
    <row r="112" spans="1:441" x14ac:dyDescent="0.3">
      <c r="A112">
        <v>111</v>
      </c>
      <c r="B112" t="s">
        <v>5389</v>
      </c>
      <c r="C112" t="s">
        <v>1091</v>
      </c>
      <c r="D112" t="s">
        <v>1234</v>
      </c>
      <c r="E112" t="s">
        <v>1130</v>
      </c>
      <c r="F112" t="s">
        <v>5403</v>
      </c>
      <c r="G112" t="s">
        <v>1076</v>
      </c>
      <c r="H112" t="s">
        <v>1095</v>
      </c>
      <c r="I112" t="s">
        <v>1088</v>
      </c>
      <c r="J112" t="s">
        <v>1089</v>
      </c>
      <c r="K112" t="s">
        <v>5043</v>
      </c>
      <c r="L112" t="s">
        <v>5391</v>
      </c>
      <c r="M112" t="s">
        <v>1097</v>
      </c>
      <c r="N112" t="s">
        <v>1097</v>
      </c>
      <c r="O112" t="s">
        <v>5084</v>
      </c>
      <c r="IP112" t="s">
        <v>1083</v>
      </c>
      <c r="IS112" t="s">
        <v>1097</v>
      </c>
      <c r="IT112" t="s">
        <v>1097</v>
      </c>
      <c r="IU112" t="s">
        <v>5404</v>
      </c>
      <c r="IV112" t="s">
        <v>1103</v>
      </c>
      <c r="IY112" t="s">
        <v>1097</v>
      </c>
      <c r="IZ112" t="s">
        <v>5405</v>
      </c>
      <c r="JA112" t="s">
        <v>1118</v>
      </c>
      <c r="PA112" t="s">
        <v>5032</v>
      </c>
      <c r="PB112" t="s">
        <v>5033</v>
      </c>
      <c r="PC112" t="s">
        <v>5033</v>
      </c>
      <c r="PD112" t="s">
        <v>5033</v>
      </c>
      <c r="PE112" t="s">
        <v>5033</v>
      </c>
      <c r="PF112" t="s">
        <v>5033</v>
      </c>
      <c r="PG112" t="s">
        <v>5033</v>
      </c>
      <c r="PH112" t="s">
        <v>5033</v>
      </c>
      <c r="PJ112" t="s">
        <v>5033</v>
      </c>
      <c r="PK112" t="s">
        <v>5032</v>
      </c>
      <c r="PL112" t="s">
        <v>5033</v>
      </c>
      <c r="PM112" t="s">
        <v>5033</v>
      </c>
      <c r="PN112" t="s">
        <v>5033</v>
      </c>
      <c r="PO112" t="s">
        <v>5033</v>
      </c>
      <c r="PP112" t="s">
        <v>5033</v>
      </c>
      <c r="PQ112" t="s">
        <v>5033</v>
      </c>
      <c r="PR112" t="s">
        <v>5033</v>
      </c>
      <c r="PS112" t="s">
        <v>5033</v>
      </c>
      <c r="PT112" t="s">
        <v>5033</v>
      </c>
      <c r="PU112" t="s">
        <v>5033</v>
      </c>
      <c r="PV112" t="s">
        <v>5033</v>
      </c>
      <c r="PW112" t="s">
        <v>5033</v>
      </c>
      <c r="PX112" t="s">
        <v>5033</v>
      </c>
      <c r="PY112" t="s">
        <v>5033</v>
      </c>
    </row>
    <row r="113" spans="1:441" x14ac:dyDescent="0.3">
      <c r="A113">
        <v>112</v>
      </c>
      <c r="B113" t="s">
        <v>5389</v>
      </c>
      <c r="C113" t="s">
        <v>1091</v>
      </c>
      <c r="D113" t="s">
        <v>1234</v>
      </c>
      <c r="E113" t="s">
        <v>1130</v>
      </c>
      <c r="F113" t="s">
        <v>5403</v>
      </c>
      <c r="G113" t="s">
        <v>1076</v>
      </c>
      <c r="H113" t="s">
        <v>1095</v>
      </c>
      <c r="I113" t="s">
        <v>1088</v>
      </c>
      <c r="J113" t="s">
        <v>1089</v>
      </c>
      <c r="K113" t="s">
        <v>5043</v>
      </c>
      <c r="L113" t="s">
        <v>5391</v>
      </c>
      <c r="M113" t="s">
        <v>1097</v>
      </c>
      <c r="N113" t="s">
        <v>1079</v>
      </c>
      <c r="O113" t="s">
        <v>5037</v>
      </c>
      <c r="X113" t="s">
        <v>1095</v>
      </c>
      <c r="Y113" t="s">
        <v>1089</v>
      </c>
      <c r="Z113" t="s">
        <v>5058</v>
      </c>
      <c r="AA113" t="s">
        <v>5396</v>
      </c>
      <c r="AB113" t="s">
        <v>1097</v>
      </c>
      <c r="AC113" t="s">
        <v>1097</v>
      </c>
      <c r="AL113" t="s">
        <v>1095</v>
      </c>
      <c r="AM113" t="s">
        <v>1078</v>
      </c>
      <c r="AN113" t="s">
        <v>5048</v>
      </c>
      <c r="AO113" t="s">
        <v>5048</v>
      </c>
      <c r="AP113" t="s">
        <v>1079</v>
      </c>
      <c r="AQ113" t="s">
        <v>1097</v>
      </c>
      <c r="AR113" t="s">
        <v>5037</v>
      </c>
      <c r="AS113" t="s">
        <v>1077</v>
      </c>
      <c r="AT113" t="s">
        <v>1078</v>
      </c>
      <c r="AU113" t="s">
        <v>5048</v>
      </c>
      <c r="AV113" t="s">
        <v>5048</v>
      </c>
      <c r="AW113" t="s">
        <v>1079</v>
      </c>
      <c r="AX113" t="s">
        <v>1097</v>
      </c>
      <c r="AZ113" t="s">
        <v>1077</v>
      </c>
      <c r="BA113" t="s">
        <v>1078</v>
      </c>
      <c r="BB113" t="s">
        <v>5150</v>
      </c>
      <c r="BC113" t="s">
        <v>5150</v>
      </c>
      <c r="BD113" t="s">
        <v>1097</v>
      </c>
      <c r="BE113" t="s">
        <v>1079</v>
      </c>
      <c r="BF113" t="s">
        <v>5037</v>
      </c>
      <c r="BG113" t="s">
        <v>1095</v>
      </c>
      <c r="BH113" t="s">
        <v>1098</v>
      </c>
      <c r="BI113" t="s">
        <v>1078</v>
      </c>
      <c r="BJ113" t="s">
        <v>5082</v>
      </c>
      <c r="BK113" t="s">
        <v>5082</v>
      </c>
      <c r="BL113" t="s">
        <v>1097</v>
      </c>
      <c r="BM113" t="s">
        <v>1097</v>
      </c>
      <c r="BN113" t="s">
        <v>5143</v>
      </c>
      <c r="BW113" t="s">
        <v>1095</v>
      </c>
      <c r="BX113" t="s">
        <v>1100</v>
      </c>
      <c r="BY113" t="s">
        <v>1078</v>
      </c>
      <c r="BZ113" t="s">
        <v>5048</v>
      </c>
      <c r="CA113" t="s">
        <v>5048</v>
      </c>
      <c r="CB113" t="s">
        <v>1097</v>
      </c>
      <c r="CC113" t="s">
        <v>1079</v>
      </c>
      <c r="CM113" t="s">
        <v>1095</v>
      </c>
      <c r="CN113" t="s">
        <v>1078</v>
      </c>
      <c r="CO113" t="s">
        <v>5038</v>
      </c>
      <c r="CP113" t="s">
        <v>5038</v>
      </c>
      <c r="CQ113" t="s">
        <v>1097</v>
      </c>
      <c r="CR113" t="s">
        <v>1097</v>
      </c>
      <c r="CS113" t="s">
        <v>5037</v>
      </c>
      <c r="CT113" t="s">
        <v>1095</v>
      </c>
      <c r="CU113" t="s">
        <v>4952</v>
      </c>
      <c r="CV113" t="s">
        <v>1081</v>
      </c>
      <c r="CW113" t="s">
        <v>5065</v>
      </c>
      <c r="CX113" t="s">
        <v>5082</v>
      </c>
      <c r="CY113" t="s">
        <v>1097</v>
      </c>
      <c r="CZ113" t="s">
        <v>1097</v>
      </c>
      <c r="DA113" t="s">
        <v>5028</v>
      </c>
      <c r="DB113" t="s">
        <v>1095</v>
      </c>
      <c r="DC113" t="s">
        <v>1082</v>
      </c>
      <c r="DD113" t="s">
        <v>5065</v>
      </c>
      <c r="DE113" t="s">
        <v>5177</v>
      </c>
      <c r="DF113" t="s">
        <v>1097</v>
      </c>
      <c r="DG113" t="s">
        <v>1097</v>
      </c>
      <c r="DH113" t="s">
        <v>5084</v>
      </c>
      <c r="DI113" t="s">
        <v>1095</v>
      </c>
      <c r="DJ113" t="s">
        <v>5043</v>
      </c>
      <c r="DK113" t="s">
        <v>5043</v>
      </c>
      <c r="DL113" t="s">
        <v>1097</v>
      </c>
      <c r="DM113" t="s">
        <v>1097</v>
      </c>
      <c r="DN113" t="s">
        <v>5084</v>
      </c>
      <c r="DO113" t="s">
        <v>1095</v>
      </c>
      <c r="DP113" t="s">
        <v>5108</v>
      </c>
      <c r="DQ113" t="s">
        <v>5108</v>
      </c>
      <c r="DR113" t="s">
        <v>1079</v>
      </c>
      <c r="DS113" t="s">
        <v>1097</v>
      </c>
      <c r="DT113" t="s">
        <v>5037</v>
      </c>
      <c r="DU113" t="s">
        <v>1077</v>
      </c>
      <c r="DV113" t="s">
        <v>5038</v>
      </c>
      <c r="DW113" t="s">
        <v>5038</v>
      </c>
      <c r="DX113" t="s">
        <v>1097</v>
      </c>
      <c r="DY113" t="s">
        <v>1097</v>
      </c>
      <c r="EA113" t="s">
        <v>1095</v>
      </c>
      <c r="ED113" t="s">
        <v>1097</v>
      </c>
      <c r="EE113" t="s">
        <v>1079</v>
      </c>
      <c r="EF113" t="s">
        <v>5028</v>
      </c>
      <c r="EG113" t="s">
        <v>1095</v>
      </c>
      <c r="EJ113" t="s">
        <v>1097</v>
      </c>
      <c r="EK113" t="s">
        <v>1097</v>
      </c>
      <c r="EL113" t="s">
        <v>5028</v>
      </c>
      <c r="EM113" t="s">
        <v>1095</v>
      </c>
      <c r="EN113" t="s">
        <v>5095</v>
      </c>
      <c r="EO113" t="s">
        <v>5095</v>
      </c>
      <c r="EP113" t="s">
        <v>1079</v>
      </c>
      <c r="EQ113" t="s">
        <v>1097</v>
      </c>
      <c r="ER113" t="s">
        <v>5028</v>
      </c>
      <c r="ES113" t="s">
        <v>1095</v>
      </c>
      <c r="ET113" t="s">
        <v>5060</v>
      </c>
      <c r="EU113" t="s">
        <v>5060</v>
      </c>
      <c r="EV113" t="s">
        <v>1095</v>
      </c>
      <c r="EW113" t="s">
        <v>5040</v>
      </c>
      <c r="EX113" t="s">
        <v>5065</v>
      </c>
      <c r="EY113" t="s">
        <v>5065</v>
      </c>
      <c r="EZ113" t="s">
        <v>1095</v>
      </c>
      <c r="FA113" t="s">
        <v>1090</v>
      </c>
      <c r="FB113" t="s">
        <v>5058</v>
      </c>
      <c r="FC113" t="s">
        <v>5181</v>
      </c>
      <c r="HC113" t="s">
        <v>1095</v>
      </c>
      <c r="HD113" t="s">
        <v>5070</v>
      </c>
      <c r="HE113" t="s">
        <v>5070</v>
      </c>
      <c r="HR113" t="s">
        <v>1095</v>
      </c>
      <c r="HS113" t="s">
        <v>5090</v>
      </c>
      <c r="HT113" t="s">
        <v>5090</v>
      </c>
      <c r="HU113" t="s">
        <v>1097</v>
      </c>
      <c r="HV113" t="s">
        <v>1097</v>
      </c>
      <c r="HW113" t="s">
        <v>5037</v>
      </c>
      <c r="HX113" t="s">
        <v>1095</v>
      </c>
      <c r="HY113" t="s">
        <v>5163</v>
      </c>
      <c r="HZ113" t="s">
        <v>5163</v>
      </c>
      <c r="IA113" t="s">
        <v>1097</v>
      </c>
      <c r="IB113" t="s">
        <v>1097</v>
      </c>
      <c r="IC113" t="s">
        <v>5028</v>
      </c>
      <c r="ID113" t="s">
        <v>1095</v>
      </c>
      <c r="IE113" t="s">
        <v>5090</v>
      </c>
      <c r="IF113" t="s">
        <v>5090</v>
      </c>
      <c r="IG113" t="s">
        <v>1097</v>
      </c>
      <c r="IH113" t="s">
        <v>1097</v>
      </c>
      <c r="II113" t="s">
        <v>5143</v>
      </c>
      <c r="IJ113" t="s">
        <v>1095</v>
      </c>
      <c r="IK113" t="s">
        <v>5326</v>
      </c>
      <c r="IL113" t="s">
        <v>5326</v>
      </c>
      <c r="IM113" t="s">
        <v>1097</v>
      </c>
      <c r="IN113" t="s">
        <v>1097</v>
      </c>
      <c r="IO113" t="s">
        <v>5028</v>
      </c>
      <c r="IP113" t="s">
        <v>1121</v>
      </c>
      <c r="IQ113" t="s">
        <v>1083</v>
      </c>
      <c r="IR113" t="s">
        <v>1121</v>
      </c>
      <c r="IS113" t="s">
        <v>1097</v>
      </c>
      <c r="IT113" t="s">
        <v>1097</v>
      </c>
      <c r="IU113" t="s">
        <v>5404</v>
      </c>
      <c r="IV113" t="s">
        <v>1103</v>
      </c>
      <c r="IY113" t="s">
        <v>1097</v>
      </c>
      <c r="IZ113" t="s">
        <v>5406</v>
      </c>
      <c r="JA113" t="s">
        <v>1103</v>
      </c>
      <c r="JD113" t="s">
        <v>1097</v>
      </c>
      <c r="JE113" t="s">
        <v>5406</v>
      </c>
      <c r="JF113" t="s">
        <v>5406</v>
      </c>
      <c r="JG113" t="s">
        <v>1103</v>
      </c>
      <c r="PA113" t="s">
        <v>5032</v>
      </c>
      <c r="PB113" t="s">
        <v>5033</v>
      </c>
      <c r="PC113" t="s">
        <v>5033</v>
      </c>
      <c r="PD113" t="s">
        <v>5033</v>
      </c>
      <c r="PE113" t="s">
        <v>5033</v>
      </c>
      <c r="PF113" t="s">
        <v>5033</v>
      </c>
      <c r="PG113" t="s">
        <v>5033</v>
      </c>
      <c r="PH113" t="s">
        <v>5033</v>
      </c>
      <c r="PJ113" t="s">
        <v>5033</v>
      </c>
      <c r="PK113" t="s">
        <v>5033</v>
      </c>
      <c r="PL113" t="s">
        <v>5033</v>
      </c>
      <c r="PM113" t="s">
        <v>5033</v>
      </c>
      <c r="PN113" t="s">
        <v>5033</v>
      </c>
      <c r="PO113" t="s">
        <v>5033</v>
      </c>
      <c r="PP113" t="s">
        <v>5033</v>
      </c>
      <c r="PQ113" t="s">
        <v>5032</v>
      </c>
      <c r="PR113" t="s">
        <v>5033</v>
      </c>
      <c r="PS113" t="s">
        <v>5032</v>
      </c>
      <c r="PT113" t="s">
        <v>5033</v>
      </c>
      <c r="PU113" t="s">
        <v>5032</v>
      </c>
      <c r="PV113" t="s">
        <v>5033</v>
      </c>
      <c r="PW113" t="s">
        <v>5033</v>
      </c>
      <c r="PX113" t="s">
        <v>5033</v>
      </c>
      <c r="PY113" t="s">
        <v>5033</v>
      </c>
    </row>
    <row r="114" spans="1:441" x14ac:dyDescent="0.3">
      <c r="A114">
        <v>113</v>
      </c>
      <c r="B114" t="s">
        <v>5389</v>
      </c>
      <c r="C114" t="s">
        <v>1091</v>
      </c>
      <c r="D114" t="s">
        <v>1234</v>
      </c>
      <c r="E114" t="s">
        <v>1130</v>
      </c>
      <c r="F114" t="s">
        <v>5403</v>
      </c>
      <c r="G114" t="s">
        <v>1076</v>
      </c>
      <c r="H114" t="s">
        <v>1095</v>
      </c>
      <c r="I114" t="s">
        <v>1096</v>
      </c>
      <c r="J114" t="s">
        <v>1089</v>
      </c>
      <c r="K114" t="s">
        <v>5043</v>
      </c>
      <c r="L114" t="s">
        <v>5093</v>
      </c>
      <c r="M114" t="s">
        <v>1097</v>
      </c>
      <c r="N114" t="s">
        <v>1097</v>
      </c>
      <c r="O114" t="s">
        <v>5028</v>
      </c>
      <c r="X114" t="s">
        <v>1077</v>
      </c>
      <c r="Y114" t="s">
        <v>1089</v>
      </c>
      <c r="Z114" t="s">
        <v>5058</v>
      </c>
      <c r="AA114" t="s">
        <v>5396</v>
      </c>
      <c r="AB114" t="s">
        <v>1097</v>
      </c>
      <c r="AC114" t="s">
        <v>1097</v>
      </c>
      <c r="AD114" t="s">
        <v>5037</v>
      </c>
      <c r="AL114" t="s">
        <v>1095</v>
      </c>
      <c r="AM114" t="s">
        <v>1078</v>
      </c>
      <c r="AN114" t="s">
        <v>5048</v>
      </c>
      <c r="AO114" t="s">
        <v>5048</v>
      </c>
      <c r="AP114" t="s">
        <v>1079</v>
      </c>
      <c r="AQ114" t="s">
        <v>1097</v>
      </c>
      <c r="AS114" t="s">
        <v>1095</v>
      </c>
      <c r="AT114" t="s">
        <v>1078</v>
      </c>
      <c r="AU114" t="s">
        <v>5048</v>
      </c>
      <c r="AV114" t="s">
        <v>5048</v>
      </c>
      <c r="AW114" t="s">
        <v>1097</v>
      </c>
      <c r="AX114" t="s">
        <v>1097</v>
      </c>
      <c r="AZ114" t="s">
        <v>1077</v>
      </c>
      <c r="BA114" t="s">
        <v>1078</v>
      </c>
      <c r="BB114" t="s">
        <v>5150</v>
      </c>
      <c r="BC114" t="s">
        <v>5150</v>
      </c>
      <c r="BD114" t="s">
        <v>1079</v>
      </c>
      <c r="BE114" t="s">
        <v>1097</v>
      </c>
      <c r="BF114" t="s">
        <v>5104</v>
      </c>
      <c r="BG114" t="s">
        <v>1077</v>
      </c>
      <c r="BH114" t="s">
        <v>1098</v>
      </c>
      <c r="BI114" t="s">
        <v>1099</v>
      </c>
      <c r="BJ114" t="s">
        <v>5065</v>
      </c>
      <c r="BK114" t="s">
        <v>5153</v>
      </c>
      <c r="BL114" t="s">
        <v>1097</v>
      </c>
      <c r="BM114" t="s">
        <v>1097</v>
      </c>
      <c r="BN114" t="s">
        <v>5143</v>
      </c>
      <c r="BW114" t="s">
        <v>1095</v>
      </c>
      <c r="BX114" t="s">
        <v>1080</v>
      </c>
      <c r="BY114" t="s">
        <v>1078</v>
      </c>
      <c r="BZ114" t="s">
        <v>5048</v>
      </c>
      <c r="CA114" t="s">
        <v>5048</v>
      </c>
      <c r="CB114" t="s">
        <v>1097</v>
      </c>
      <c r="CC114" t="s">
        <v>1097</v>
      </c>
      <c r="CD114" t="s">
        <v>5028</v>
      </c>
      <c r="CM114" t="s">
        <v>1095</v>
      </c>
      <c r="CN114" t="s">
        <v>1078</v>
      </c>
      <c r="CO114" t="s">
        <v>5038</v>
      </c>
      <c r="CP114" t="s">
        <v>5038</v>
      </c>
      <c r="CQ114" t="s">
        <v>1097</v>
      </c>
      <c r="CR114" t="s">
        <v>1097</v>
      </c>
      <c r="CS114" t="s">
        <v>5037</v>
      </c>
      <c r="CT114" t="s">
        <v>1095</v>
      </c>
      <c r="CU114" t="s">
        <v>4952</v>
      </c>
      <c r="CV114" t="s">
        <v>1081</v>
      </c>
      <c r="CW114" t="s">
        <v>5065</v>
      </c>
      <c r="CX114" t="s">
        <v>5082</v>
      </c>
      <c r="CY114" t="s">
        <v>1097</v>
      </c>
      <c r="CZ114" t="s">
        <v>1097</v>
      </c>
      <c r="DB114" t="s">
        <v>1095</v>
      </c>
      <c r="DC114" t="s">
        <v>1082</v>
      </c>
      <c r="DD114" t="s">
        <v>5065</v>
      </c>
      <c r="DE114" t="s">
        <v>5177</v>
      </c>
      <c r="DF114" t="s">
        <v>1097</v>
      </c>
      <c r="DG114" t="s">
        <v>1097</v>
      </c>
      <c r="DH114" t="s">
        <v>5028</v>
      </c>
      <c r="DI114" t="s">
        <v>1095</v>
      </c>
      <c r="DJ114" t="s">
        <v>5043</v>
      </c>
      <c r="DK114" t="s">
        <v>5043</v>
      </c>
      <c r="DL114" t="s">
        <v>1097</v>
      </c>
      <c r="DM114" t="s">
        <v>1079</v>
      </c>
      <c r="DN114" t="s">
        <v>5028</v>
      </c>
      <c r="DO114" t="s">
        <v>1095</v>
      </c>
      <c r="DP114" t="s">
        <v>5070</v>
      </c>
      <c r="DQ114" t="s">
        <v>5070</v>
      </c>
      <c r="DR114" t="s">
        <v>1097</v>
      </c>
      <c r="DS114" t="s">
        <v>1079</v>
      </c>
      <c r="DU114" t="s">
        <v>1095</v>
      </c>
      <c r="DV114" t="s">
        <v>5326</v>
      </c>
      <c r="DW114" t="s">
        <v>5326</v>
      </c>
      <c r="DX114" t="s">
        <v>1097</v>
      </c>
      <c r="DY114" t="s">
        <v>1097</v>
      </c>
      <c r="DZ114" t="s">
        <v>5037</v>
      </c>
      <c r="EA114" t="s">
        <v>1095</v>
      </c>
      <c r="EB114" t="s">
        <v>5070</v>
      </c>
      <c r="EC114" t="s">
        <v>5070</v>
      </c>
      <c r="ED114" t="s">
        <v>1097</v>
      </c>
      <c r="EE114" t="s">
        <v>1097</v>
      </c>
      <c r="EF114" t="s">
        <v>5028</v>
      </c>
      <c r="EG114" t="s">
        <v>1095</v>
      </c>
      <c r="EH114" t="s">
        <v>5070</v>
      </c>
      <c r="EI114" t="s">
        <v>5070</v>
      </c>
      <c r="EJ114" t="s">
        <v>1097</v>
      </c>
      <c r="EK114" t="s">
        <v>1097</v>
      </c>
      <c r="EL114" t="s">
        <v>5039</v>
      </c>
      <c r="EM114" t="s">
        <v>1095</v>
      </c>
      <c r="EN114" t="s">
        <v>5095</v>
      </c>
      <c r="EO114" t="s">
        <v>5095</v>
      </c>
      <c r="EP114" t="s">
        <v>1097</v>
      </c>
      <c r="EQ114" t="s">
        <v>1079</v>
      </c>
      <c r="ER114" t="s">
        <v>5084</v>
      </c>
      <c r="ES114" t="s">
        <v>1095</v>
      </c>
      <c r="ET114" t="s">
        <v>5060</v>
      </c>
      <c r="EU114" t="s">
        <v>5060</v>
      </c>
      <c r="EV114" t="s">
        <v>1095</v>
      </c>
      <c r="EW114" t="s">
        <v>5040</v>
      </c>
      <c r="EX114" t="s">
        <v>5048</v>
      </c>
      <c r="EY114" t="s">
        <v>5048</v>
      </c>
      <c r="EZ114" t="s">
        <v>1095</v>
      </c>
      <c r="FA114" t="s">
        <v>1090</v>
      </c>
      <c r="FB114" t="s">
        <v>5043</v>
      </c>
      <c r="FC114" t="s">
        <v>5393</v>
      </c>
      <c r="HC114" t="s">
        <v>1095</v>
      </c>
      <c r="HD114" t="s">
        <v>5144</v>
      </c>
      <c r="HE114" t="s">
        <v>5144</v>
      </c>
      <c r="HR114" t="s">
        <v>1077</v>
      </c>
      <c r="HS114" t="s">
        <v>5090</v>
      </c>
      <c r="HT114" t="s">
        <v>5090</v>
      </c>
      <c r="HU114" t="s">
        <v>1097</v>
      </c>
      <c r="HV114" t="s">
        <v>1097</v>
      </c>
      <c r="HW114" t="s">
        <v>5104</v>
      </c>
      <c r="HX114" t="s">
        <v>1095</v>
      </c>
      <c r="HY114" t="s">
        <v>5179</v>
      </c>
      <c r="HZ114" t="s">
        <v>5179</v>
      </c>
      <c r="IA114" t="s">
        <v>1097</v>
      </c>
      <c r="IB114" t="s">
        <v>1097</v>
      </c>
      <c r="IC114" t="s">
        <v>5028</v>
      </c>
      <c r="ID114" t="s">
        <v>1095</v>
      </c>
      <c r="IE114" t="s">
        <v>5090</v>
      </c>
      <c r="IF114" t="s">
        <v>5090</v>
      </c>
      <c r="IG114" t="s">
        <v>1097</v>
      </c>
      <c r="IH114" t="s">
        <v>1079</v>
      </c>
      <c r="II114" t="s">
        <v>5028</v>
      </c>
      <c r="IJ114" t="s">
        <v>1095</v>
      </c>
      <c r="IK114" t="s">
        <v>5326</v>
      </c>
      <c r="IL114" t="s">
        <v>5326</v>
      </c>
      <c r="IM114" t="s">
        <v>1097</v>
      </c>
      <c r="IN114" t="s">
        <v>1079</v>
      </c>
      <c r="IO114" t="s">
        <v>5028</v>
      </c>
      <c r="IP114" t="s">
        <v>1121</v>
      </c>
      <c r="IQ114" t="s">
        <v>1121</v>
      </c>
      <c r="IR114" t="s">
        <v>1121</v>
      </c>
      <c r="IS114" t="s">
        <v>1097</v>
      </c>
      <c r="IT114" t="s">
        <v>1097</v>
      </c>
      <c r="IU114" t="s">
        <v>5404</v>
      </c>
      <c r="IV114" t="s">
        <v>1103</v>
      </c>
      <c r="IY114" t="s">
        <v>1097</v>
      </c>
      <c r="IZ114" t="s">
        <v>5406</v>
      </c>
      <c r="JA114" t="s">
        <v>1103</v>
      </c>
      <c r="JD114" t="s">
        <v>1097</v>
      </c>
      <c r="JE114" t="s">
        <v>5406</v>
      </c>
      <c r="JF114" t="s">
        <v>5406</v>
      </c>
      <c r="JG114" t="s">
        <v>1103</v>
      </c>
      <c r="PA114" t="s">
        <v>5032</v>
      </c>
      <c r="PB114" t="s">
        <v>5033</v>
      </c>
      <c r="PC114" t="s">
        <v>5033</v>
      </c>
      <c r="PD114" t="s">
        <v>5033</v>
      </c>
      <c r="PE114" t="s">
        <v>5033</v>
      </c>
      <c r="PF114" t="s">
        <v>5033</v>
      </c>
      <c r="PG114" t="s">
        <v>5033</v>
      </c>
      <c r="PH114" t="s">
        <v>5033</v>
      </c>
      <c r="PJ114" t="s">
        <v>5033</v>
      </c>
      <c r="PK114" t="s">
        <v>5033</v>
      </c>
      <c r="PL114" t="s">
        <v>5033</v>
      </c>
      <c r="PM114" t="s">
        <v>5033</v>
      </c>
      <c r="PN114" t="s">
        <v>5033</v>
      </c>
      <c r="PO114" t="s">
        <v>5033</v>
      </c>
      <c r="PP114" t="s">
        <v>5033</v>
      </c>
      <c r="PQ114" t="s">
        <v>5032</v>
      </c>
      <c r="PR114" t="s">
        <v>5033</v>
      </c>
      <c r="PS114" t="s">
        <v>5032</v>
      </c>
      <c r="PT114" t="s">
        <v>5033</v>
      </c>
      <c r="PU114" t="s">
        <v>5033</v>
      </c>
      <c r="PV114" t="s">
        <v>5033</v>
      </c>
      <c r="PW114" t="s">
        <v>5033</v>
      </c>
      <c r="PX114" t="s">
        <v>5033</v>
      </c>
      <c r="PY114" t="s">
        <v>5033</v>
      </c>
    </row>
    <row r="115" spans="1:441" x14ac:dyDescent="0.3">
      <c r="A115">
        <v>114</v>
      </c>
      <c r="B115" t="s">
        <v>5389</v>
      </c>
      <c r="C115" t="s">
        <v>1091</v>
      </c>
      <c r="D115" t="s">
        <v>1234</v>
      </c>
      <c r="E115" t="s">
        <v>1130</v>
      </c>
      <c r="F115" t="s">
        <v>5403</v>
      </c>
      <c r="G115" t="s">
        <v>1076</v>
      </c>
      <c r="H115" t="s">
        <v>1095</v>
      </c>
      <c r="I115" t="s">
        <v>1123</v>
      </c>
      <c r="J115" t="s">
        <v>1089</v>
      </c>
      <c r="K115" t="s">
        <v>5060</v>
      </c>
      <c r="L115" t="s">
        <v>5100</v>
      </c>
      <c r="M115" t="s">
        <v>1097</v>
      </c>
      <c r="N115" t="s">
        <v>1097</v>
      </c>
      <c r="X115" t="s">
        <v>1095</v>
      </c>
      <c r="Y115" t="s">
        <v>1089</v>
      </c>
      <c r="Z115" t="s">
        <v>5060</v>
      </c>
      <c r="AA115" t="s">
        <v>5167</v>
      </c>
      <c r="AB115" t="s">
        <v>1097</v>
      </c>
      <c r="AC115" t="s">
        <v>1097</v>
      </c>
      <c r="AD115" t="s">
        <v>5037</v>
      </c>
      <c r="AL115" t="s">
        <v>1095</v>
      </c>
      <c r="AM115" t="s">
        <v>1078</v>
      </c>
      <c r="AN115" t="s">
        <v>5048</v>
      </c>
      <c r="AO115" t="s">
        <v>5048</v>
      </c>
      <c r="AP115" t="s">
        <v>1097</v>
      </c>
      <c r="AQ115" t="s">
        <v>1097</v>
      </c>
      <c r="AS115" t="s">
        <v>1095</v>
      </c>
      <c r="AT115" t="s">
        <v>1078</v>
      </c>
      <c r="AU115" t="s">
        <v>5048</v>
      </c>
      <c r="AV115" t="s">
        <v>5048</v>
      </c>
      <c r="AW115" t="s">
        <v>1097</v>
      </c>
      <c r="AX115" t="s">
        <v>1097</v>
      </c>
      <c r="AY115" t="s">
        <v>5037</v>
      </c>
      <c r="AZ115" t="s">
        <v>1095</v>
      </c>
      <c r="BA115" t="s">
        <v>1078</v>
      </c>
      <c r="BB115" t="s">
        <v>5058</v>
      </c>
      <c r="BC115" t="s">
        <v>5058</v>
      </c>
      <c r="BD115" t="s">
        <v>1097</v>
      </c>
      <c r="BE115" t="s">
        <v>1079</v>
      </c>
      <c r="BF115" t="s">
        <v>5028</v>
      </c>
      <c r="BG115" t="s">
        <v>1095</v>
      </c>
      <c r="BH115" t="s">
        <v>1098</v>
      </c>
      <c r="BI115" t="s">
        <v>1078</v>
      </c>
      <c r="BJ115" t="s">
        <v>5048</v>
      </c>
      <c r="BK115" t="s">
        <v>5048</v>
      </c>
      <c r="BL115" t="s">
        <v>1097</v>
      </c>
      <c r="BM115" t="s">
        <v>1097</v>
      </c>
      <c r="BN115" t="s">
        <v>5037</v>
      </c>
      <c r="BW115" t="s">
        <v>1095</v>
      </c>
      <c r="BX115" t="s">
        <v>1080</v>
      </c>
      <c r="BY115" t="s">
        <v>1078</v>
      </c>
      <c r="BZ115" t="s">
        <v>5048</v>
      </c>
      <c r="CA115" t="s">
        <v>5048</v>
      </c>
      <c r="CB115" t="s">
        <v>1097</v>
      </c>
      <c r="CC115" t="s">
        <v>1097</v>
      </c>
      <c r="CD115" t="s">
        <v>5037</v>
      </c>
      <c r="CM115" t="s">
        <v>1095</v>
      </c>
      <c r="CN115" t="s">
        <v>1078</v>
      </c>
      <c r="CO115" t="s">
        <v>5038</v>
      </c>
      <c r="CP115" t="s">
        <v>5038</v>
      </c>
      <c r="CQ115" t="s">
        <v>1097</v>
      </c>
      <c r="CR115" t="s">
        <v>1097</v>
      </c>
      <c r="CS115" t="s">
        <v>5028</v>
      </c>
      <c r="CT115" t="s">
        <v>1095</v>
      </c>
      <c r="CU115" t="s">
        <v>4952</v>
      </c>
      <c r="CV115" t="s">
        <v>1081</v>
      </c>
      <c r="CW115" t="s">
        <v>5065</v>
      </c>
      <c r="CX115" t="s">
        <v>5082</v>
      </c>
      <c r="CY115" t="s">
        <v>1097</v>
      </c>
      <c r="CZ115" t="s">
        <v>1097</v>
      </c>
      <c r="DA115" t="s">
        <v>5028</v>
      </c>
      <c r="DB115" t="s">
        <v>1095</v>
      </c>
      <c r="DC115" t="s">
        <v>1082</v>
      </c>
      <c r="DD115" t="s">
        <v>5065</v>
      </c>
      <c r="DE115" t="s">
        <v>5177</v>
      </c>
      <c r="DF115" t="s">
        <v>1097</v>
      </c>
      <c r="DG115" t="s">
        <v>1097</v>
      </c>
      <c r="DI115" t="s">
        <v>1095</v>
      </c>
      <c r="DJ115" t="s">
        <v>5043</v>
      </c>
      <c r="DK115" t="s">
        <v>5043</v>
      </c>
      <c r="DL115" t="s">
        <v>1097</v>
      </c>
      <c r="DM115" t="s">
        <v>1097</v>
      </c>
      <c r="DN115" t="s">
        <v>5028</v>
      </c>
      <c r="DO115" t="s">
        <v>1095</v>
      </c>
      <c r="DP115" t="s">
        <v>5108</v>
      </c>
      <c r="DQ115" t="s">
        <v>5108</v>
      </c>
      <c r="DR115" t="s">
        <v>1097</v>
      </c>
      <c r="DS115" t="s">
        <v>1097</v>
      </c>
      <c r="DU115" t="s">
        <v>1095</v>
      </c>
      <c r="DV115" t="s">
        <v>5038</v>
      </c>
      <c r="DW115" t="s">
        <v>5038</v>
      </c>
      <c r="DX115" t="s">
        <v>1097</v>
      </c>
      <c r="DY115" t="s">
        <v>1097</v>
      </c>
      <c r="DZ115" t="s">
        <v>5028</v>
      </c>
      <c r="EA115" t="s">
        <v>1095</v>
      </c>
      <c r="ED115" t="s">
        <v>1097</v>
      </c>
      <c r="EE115" t="s">
        <v>1079</v>
      </c>
      <c r="EF115" t="s">
        <v>5030</v>
      </c>
      <c r="EG115" t="s">
        <v>1095</v>
      </c>
      <c r="EJ115" t="s">
        <v>1097</v>
      </c>
      <c r="EK115" t="s">
        <v>1097</v>
      </c>
      <c r="EL115" t="s">
        <v>5143</v>
      </c>
      <c r="EM115" t="s">
        <v>1095</v>
      </c>
      <c r="EN115" t="s">
        <v>5095</v>
      </c>
      <c r="EO115" t="s">
        <v>5095</v>
      </c>
      <c r="EP115" t="s">
        <v>1097</v>
      </c>
      <c r="EQ115" t="s">
        <v>1097</v>
      </c>
      <c r="ES115" t="s">
        <v>1095</v>
      </c>
      <c r="ET115" t="s">
        <v>5027</v>
      </c>
      <c r="EU115" t="s">
        <v>5027</v>
      </c>
      <c r="EV115" t="s">
        <v>1095</v>
      </c>
      <c r="EW115" t="s">
        <v>5040</v>
      </c>
      <c r="EX115" t="s">
        <v>5048</v>
      </c>
      <c r="EY115" t="s">
        <v>5048</v>
      </c>
      <c r="EZ115" t="s">
        <v>1095</v>
      </c>
      <c r="FA115" t="s">
        <v>1090</v>
      </c>
      <c r="FB115" t="s">
        <v>5058</v>
      </c>
      <c r="FC115" t="s">
        <v>5181</v>
      </c>
      <c r="HC115" t="s">
        <v>1095</v>
      </c>
      <c r="HD115" t="s">
        <v>5144</v>
      </c>
      <c r="HE115" t="s">
        <v>5144</v>
      </c>
      <c r="HR115" t="s">
        <v>1095</v>
      </c>
      <c r="HS115" t="s">
        <v>5090</v>
      </c>
      <c r="HT115" t="s">
        <v>5090</v>
      </c>
      <c r="HU115" t="s">
        <v>1097</v>
      </c>
      <c r="HV115" t="s">
        <v>1097</v>
      </c>
      <c r="HW115" t="s">
        <v>5084</v>
      </c>
      <c r="HX115" t="s">
        <v>1095</v>
      </c>
      <c r="HY115" t="s">
        <v>5163</v>
      </c>
      <c r="HZ115" t="s">
        <v>5163</v>
      </c>
      <c r="IA115" t="s">
        <v>1097</v>
      </c>
      <c r="IB115" t="s">
        <v>1097</v>
      </c>
      <c r="IC115" t="s">
        <v>5039</v>
      </c>
      <c r="ID115" t="s">
        <v>1095</v>
      </c>
      <c r="IE115" t="s">
        <v>5090</v>
      </c>
      <c r="IF115" t="s">
        <v>5090</v>
      </c>
      <c r="IG115" t="s">
        <v>1097</v>
      </c>
      <c r="IH115" t="s">
        <v>1097</v>
      </c>
      <c r="II115" t="s">
        <v>5039</v>
      </c>
      <c r="IJ115" t="s">
        <v>1095</v>
      </c>
      <c r="IK115" t="s">
        <v>5326</v>
      </c>
      <c r="IL115" t="s">
        <v>5326</v>
      </c>
      <c r="IM115" t="s">
        <v>1097</v>
      </c>
      <c r="IN115" t="s">
        <v>1097</v>
      </c>
      <c r="IO115" t="s">
        <v>5039</v>
      </c>
      <c r="IP115" t="s">
        <v>1121</v>
      </c>
      <c r="IQ115" t="s">
        <v>1121</v>
      </c>
      <c r="IR115" t="s">
        <v>1121</v>
      </c>
      <c r="IS115" t="s">
        <v>1097</v>
      </c>
      <c r="IT115" t="s">
        <v>1097</v>
      </c>
      <c r="IU115" t="s">
        <v>5404</v>
      </c>
      <c r="IV115" t="s">
        <v>1118</v>
      </c>
      <c r="IY115" t="s">
        <v>1097</v>
      </c>
      <c r="IZ115" t="s">
        <v>5406</v>
      </c>
      <c r="JA115" t="s">
        <v>1103</v>
      </c>
      <c r="JD115" t="s">
        <v>1097</v>
      </c>
      <c r="JE115" t="s">
        <v>5406</v>
      </c>
      <c r="JF115" t="s">
        <v>5406</v>
      </c>
      <c r="JG115" t="s">
        <v>1103</v>
      </c>
      <c r="PA115" t="s">
        <v>5032</v>
      </c>
      <c r="PB115" t="s">
        <v>5033</v>
      </c>
      <c r="PC115" t="s">
        <v>5033</v>
      </c>
      <c r="PD115" t="s">
        <v>5033</v>
      </c>
      <c r="PE115" t="s">
        <v>5033</v>
      </c>
      <c r="PF115" t="s">
        <v>5033</v>
      </c>
      <c r="PG115" t="s">
        <v>5033</v>
      </c>
      <c r="PH115" t="s">
        <v>5033</v>
      </c>
      <c r="PJ115" t="s">
        <v>5033</v>
      </c>
      <c r="PK115" t="s">
        <v>5033</v>
      </c>
      <c r="PL115" t="s">
        <v>5033</v>
      </c>
      <c r="PM115" t="s">
        <v>5033</v>
      </c>
      <c r="PN115" t="s">
        <v>5033</v>
      </c>
      <c r="PO115" t="s">
        <v>5033</v>
      </c>
      <c r="PP115" t="s">
        <v>5033</v>
      </c>
      <c r="PQ115" t="s">
        <v>5033</v>
      </c>
      <c r="PR115" t="s">
        <v>5032</v>
      </c>
      <c r="PS115" t="s">
        <v>5032</v>
      </c>
      <c r="PT115" t="s">
        <v>5033</v>
      </c>
      <c r="PU115" t="s">
        <v>5032</v>
      </c>
      <c r="PV115" t="s">
        <v>5033</v>
      </c>
      <c r="PW115" t="s">
        <v>5033</v>
      </c>
      <c r="PX115" t="s">
        <v>5033</v>
      </c>
      <c r="PY115" t="s">
        <v>5033</v>
      </c>
    </row>
    <row r="116" spans="1:441" x14ac:dyDescent="0.3">
      <c r="A116">
        <v>115</v>
      </c>
      <c r="B116" t="s">
        <v>5389</v>
      </c>
      <c r="C116" t="s">
        <v>1091</v>
      </c>
      <c r="D116" t="s">
        <v>1234</v>
      </c>
      <c r="E116" t="s">
        <v>1130</v>
      </c>
      <c r="F116" t="s">
        <v>5403</v>
      </c>
      <c r="G116" t="s">
        <v>1076</v>
      </c>
      <c r="FD116" t="s">
        <v>1095</v>
      </c>
      <c r="FE116" t="s">
        <v>5137</v>
      </c>
      <c r="FF116" t="s">
        <v>5137</v>
      </c>
      <c r="FG116" t="s">
        <v>1095</v>
      </c>
      <c r="FH116" t="s">
        <v>5070</v>
      </c>
      <c r="FI116" t="s">
        <v>5070</v>
      </c>
      <c r="PA116" t="s">
        <v>5032</v>
      </c>
      <c r="PB116" t="s">
        <v>5033</v>
      </c>
      <c r="PC116" t="s">
        <v>5033</v>
      </c>
      <c r="PD116" t="s">
        <v>5033</v>
      </c>
      <c r="PE116" t="s">
        <v>5033</v>
      </c>
      <c r="PF116" t="s">
        <v>5033</v>
      </c>
      <c r="PG116" t="s">
        <v>5033</v>
      </c>
      <c r="PH116" t="s">
        <v>5033</v>
      </c>
      <c r="PJ116" t="s">
        <v>5032</v>
      </c>
      <c r="PK116" t="s">
        <v>5033</v>
      </c>
      <c r="PL116" t="s">
        <v>5033</v>
      </c>
      <c r="PM116" t="s">
        <v>5033</v>
      </c>
      <c r="PN116" t="s">
        <v>5033</v>
      </c>
      <c r="PO116" t="s">
        <v>5033</v>
      </c>
      <c r="PP116" t="s">
        <v>5033</v>
      </c>
      <c r="PQ116" t="s">
        <v>5033</v>
      </c>
      <c r="PR116" t="s">
        <v>5033</v>
      </c>
      <c r="PS116" t="s">
        <v>5033</v>
      </c>
      <c r="PT116" t="s">
        <v>5033</v>
      </c>
      <c r="PU116" t="s">
        <v>5033</v>
      </c>
      <c r="PV116" t="s">
        <v>5033</v>
      </c>
      <c r="PW116" t="s">
        <v>5033</v>
      </c>
      <c r="PX116" t="s">
        <v>5033</v>
      </c>
      <c r="PY116" t="s">
        <v>5033</v>
      </c>
    </row>
    <row r="117" spans="1:441" x14ac:dyDescent="0.3">
      <c r="A117">
        <v>116</v>
      </c>
      <c r="B117" t="s">
        <v>5389</v>
      </c>
      <c r="C117" t="s">
        <v>1091</v>
      </c>
      <c r="D117" t="s">
        <v>1234</v>
      </c>
      <c r="E117" t="s">
        <v>1130</v>
      </c>
      <c r="F117" t="s">
        <v>5403</v>
      </c>
      <c r="G117" t="s">
        <v>1076</v>
      </c>
      <c r="FD117" t="s">
        <v>1095</v>
      </c>
      <c r="FE117" t="s">
        <v>5116</v>
      </c>
      <c r="FF117" t="s">
        <v>5116</v>
      </c>
      <c r="FG117" t="s">
        <v>1095</v>
      </c>
      <c r="FH117" t="s">
        <v>5150</v>
      </c>
      <c r="FI117" t="s">
        <v>5150</v>
      </c>
      <c r="PA117" t="s">
        <v>5032</v>
      </c>
      <c r="PB117" t="s">
        <v>5033</v>
      </c>
      <c r="PC117" t="s">
        <v>5033</v>
      </c>
      <c r="PD117" t="s">
        <v>5033</v>
      </c>
      <c r="PE117" t="s">
        <v>5033</v>
      </c>
      <c r="PF117" t="s">
        <v>5033</v>
      </c>
      <c r="PG117" t="s">
        <v>5033</v>
      </c>
      <c r="PH117" t="s">
        <v>5033</v>
      </c>
      <c r="PJ117" t="s">
        <v>5032</v>
      </c>
      <c r="PK117" t="s">
        <v>5033</v>
      </c>
      <c r="PL117" t="s">
        <v>5033</v>
      </c>
      <c r="PM117" t="s">
        <v>5033</v>
      </c>
      <c r="PN117" t="s">
        <v>5033</v>
      </c>
      <c r="PO117" t="s">
        <v>5033</v>
      </c>
      <c r="PP117" t="s">
        <v>5033</v>
      </c>
      <c r="PQ117" t="s">
        <v>5033</v>
      </c>
      <c r="PR117" t="s">
        <v>5033</v>
      </c>
      <c r="PS117" t="s">
        <v>5033</v>
      </c>
      <c r="PT117" t="s">
        <v>5033</v>
      </c>
      <c r="PU117" t="s">
        <v>5033</v>
      </c>
      <c r="PV117" t="s">
        <v>5033</v>
      </c>
      <c r="PW117" t="s">
        <v>5033</v>
      </c>
      <c r="PX117" t="s">
        <v>5033</v>
      </c>
      <c r="PY117" t="s">
        <v>5033</v>
      </c>
    </row>
    <row r="118" spans="1:441" x14ac:dyDescent="0.3">
      <c r="A118">
        <v>117</v>
      </c>
      <c r="B118" t="s">
        <v>5389</v>
      </c>
      <c r="C118" t="s">
        <v>1091</v>
      </c>
      <c r="D118" t="s">
        <v>1234</v>
      </c>
      <c r="E118" t="s">
        <v>1130</v>
      </c>
      <c r="F118" t="s">
        <v>5403</v>
      </c>
      <c r="G118" t="s">
        <v>1076</v>
      </c>
      <c r="FD118" t="s">
        <v>1095</v>
      </c>
      <c r="FE118" t="s">
        <v>5336</v>
      </c>
      <c r="FF118" t="s">
        <v>5336</v>
      </c>
      <c r="FG118" t="s">
        <v>1095</v>
      </c>
      <c r="FH118" t="s">
        <v>5058</v>
      </c>
      <c r="FI118" t="s">
        <v>5058</v>
      </c>
      <c r="PA118" t="s">
        <v>5032</v>
      </c>
      <c r="PB118" t="s">
        <v>5033</v>
      </c>
      <c r="PC118" t="s">
        <v>5033</v>
      </c>
      <c r="PD118" t="s">
        <v>5033</v>
      </c>
      <c r="PE118" t="s">
        <v>5033</v>
      </c>
      <c r="PF118" t="s">
        <v>5033</v>
      </c>
      <c r="PG118" t="s">
        <v>5033</v>
      </c>
      <c r="PH118" t="s">
        <v>5033</v>
      </c>
      <c r="PJ118" t="s">
        <v>5032</v>
      </c>
      <c r="PK118" t="s">
        <v>5033</v>
      </c>
      <c r="PL118" t="s">
        <v>5033</v>
      </c>
      <c r="PM118" t="s">
        <v>5033</v>
      </c>
      <c r="PN118" t="s">
        <v>5033</v>
      </c>
      <c r="PO118" t="s">
        <v>5033</v>
      </c>
      <c r="PP118" t="s">
        <v>5033</v>
      </c>
      <c r="PQ118" t="s">
        <v>5033</v>
      </c>
      <c r="PR118" t="s">
        <v>5033</v>
      </c>
      <c r="PS118" t="s">
        <v>5033</v>
      </c>
      <c r="PT118" t="s">
        <v>5033</v>
      </c>
      <c r="PU118" t="s">
        <v>5033</v>
      </c>
      <c r="PV118" t="s">
        <v>5033</v>
      </c>
      <c r="PW118" t="s">
        <v>5033</v>
      </c>
      <c r="PX118" t="s">
        <v>5033</v>
      </c>
      <c r="PY118" t="s">
        <v>5033</v>
      </c>
    </row>
    <row r="119" spans="1:441" x14ac:dyDescent="0.3">
      <c r="A119">
        <v>118</v>
      </c>
      <c r="B119" t="s">
        <v>5389</v>
      </c>
      <c r="C119" t="s">
        <v>1091</v>
      </c>
      <c r="D119" t="s">
        <v>1234</v>
      </c>
      <c r="E119" t="s">
        <v>1130</v>
      </c>
      <c r="F119" t="s">
        <v>5403</v>
      </c>
      <c r="G119" t="s">
        <v>1076</v>
      </c>
      <c r="FD119" t="s">
        <v>1095</v>
      </c>
      <c r="FE119" t="s">
        <v>5116</v>
      </c>
      <c r="FF119" t="s">
        <v>5116</v>
      </c>
      <c r="FG119" t="s">
        <v>1095</v>
      </c>
      <c r="FH119" t="s">
        <v>5058</v>
      </c>
      <c r="FI119" t="s">
        <v>5058</v>
      </c>
      <c r="PA119" t="s">
        <v>5032</v>
      </c>
      <c r="PB119" t="s">
        <v>5033</v>
      </c>
      <c r="PC119" t="s">
        <v>5033</v>
      </c>
      <c r="PD119" t="s">
        <v>5033</v>
      </c>
      <c r="PE119" t="s">
        <v>5033</v>
      </c>
      <c r="PF119" t="s">
        <v>5033</v>
      </c>
      <c r="PG119" t="s">
        <v>5033</v>
      </c>
      <c r="PH119" t="s">
        <v>5033</v>
      </c>
      <c r="PJ119" t="s">
        <v>5032</v>
      </c>
      <c r="PK119" t="s">
        <v>5033</v>
      </c>
      <c r="PL119" t="s">
        <v>5033</v>
      </c>
      <c r="PM119" t="s">
        <v>5033</v>
      </c>
      <c r="PN119" t="s">
        <v>5033</v>
      </c>
      <c r="PO119" t="s">
        <v>5033</v>
      </c>
      <c r="PP119" t="s">
        <v>5033</v>
      </c>
      <c r="PQ119" t="s">
        <v>5033</v>
      </c>
      <c r="PR119" t="s">
        <v>5033</v>
      </c>
      <c r="PS119" t="s">
        <v>5033</v>
      </c>
      <c r="PT119" t="s">
        <v>5033</v>
      </c>
      <c r="PU119" t="s">
        <v>5033</v>
      </c>
      <c r="PV119" t="s">
        <v>5033</v>
      </c>
      <c r="PW119" t="s">
        <v>5033</v>
      </c>
      <c r="PX119" t="s">
        <v>5033</v>
      </c>
      <c r="PY119" t="s">
        <v>5033</v>
      </c>
    </row>
    <row r="120" spans="1:441" x14ac:dyDescent="0.3">
      <c r="A120">
        <v>119</v>
      </c>
      <c r="B120" t="s">
        <v>5389</v>
      </c>
      <c r="C120" t="s">
        <v>1091</v>
      </c>
      <c r="D120" t="s">
        <v>1234</v>
      </c>
      <c r="E120" t="s">
        <v>1130</v>
      </c>
      <c r="F120" t="s">
        <v>5403</v>
      </c>
      <c r="G120" t="s">
        <v>1076</v>
      </c>
      <c r="FJ120" t="s">
        <v>1077</v>
      </c>
      <c r="PA120" t="s">
        <v>5032</v>
      </c>
      <c r="PB120" t="s">
        <v>5032</v>
      </c>
      <c r="PC120" t="s">
        <v>5033</v>
      </c>
      <c r="PD120" t="s">
        <v>5033</v>
      </c>
      <c r="PE120" t="s">
        <v>5033</v>
      </c>
      <c r="PF120" t="s">
        <v>5033</v>
      </c>
      <c r="PG120" t="s">
        <v>5033</v>
      </c>
      <c r="PH120" t="s">
        <v>5033</v>
      </c>
      <c r="PJ120" t="s">
        <v>5033</v>
      </c>
      <c r="PK120" t="s">
        <v>5033</v>
      </c>
      <c r="PL120" t="s">
        <v>5033</v>
      </c>
      <c r="PM120" t="s">
        <v>5033</v>
      </c>
      <c r="PN120" t="s">
        <v>5033</v>
      </c>
      <c r="PO120" t="s">
        <v>5033</v>
      </c>
      <c r="PP120" t="s">
        <v>5032</v>
      </c>
      <c r="PQ120" t="s">
        <v>5032</v>
      </c>
      <c r="PR120" t="s">
        <v>5033</v>
      </c>
      <c r="PS120" t="s">
        <v>5033</v>
      </c>
      <c r="PT120" t="s">
        <v>5033</v>
      </c>
      <c r="PU120" t="s">
        <v>5033</v>
      </c>
      <c r="PV120" t="s">
        <v>5033</v>
      </c>
      <c r="PW120" t="s">
        <v>5033</v>
      </c>
      <c r="PX120" t="s">
        <v>5033</v>
      </c>
      <c r="PY120" t="s">
        <v>5033</v>
      </c>
    </row>
    <row r="121" spans="1:441" x14ac:dyDescent="0.3">
      <c r="A121">
        <v>120</v>
      </c>
      <c r="B121" t="s">
        <v>5389</v>
      </c>
      <c r="C121" t="s">
        <v>1091</v>
      </c>
      <c r="D121" t="s">
        <v>1234</v>
      </c>
      <c r="E121" t="s">
        <v>1130</v>
      </c>
      <c r="F121" t="s">
        <v>5403</v>
      </c>
      <c r="G121" t="s">
        <v>1076</v>
      </c>
      <c r="FJ121" t="s">
        <v>1077</v>
      </c>
      <c r="PA121" t="s">
        <v>5032</v>
      </c>
      <c r="PB121" t="s">
        <v>5032</v>
      </c>
      <c r="PC121" t="s">
        <v>5033</v>
      </c>
      <c r="PD121" t="s">
        <v>5033</v>
      </c>
      <c r="PE121" t="s">
        <v>5033</v>
      </c>
      <c r="PF121" t="s">
        <v>5033</v>
      </c>
      <c r="PG121" t="s">
        <v>5033</v>
      </c>
      <c r="PH121" t="s">
        <v>5033</v>
      </c>
      <c r="PJ121" t="s">
        <v>5033</v>
      </c>
      <c r="PK121" t="s">
        <v>5033</v>
      </c>
      <c r="PL121" t="s">
        <v>5033</v>
      </c>
      <c r="PM121" t="s">
        <v>5033</v>
      </c>
      <c r="PN121" t="s">
        <v>5033</v>
      </c>
      <c r="PO121" t="s">
        <v>5033</v>
      </c>
      <c r="PP121" t="s">
        <v>5032</v>
      </c>
      <c r="PQ121" t="s">
        <v>5033</v>
      </c>
      <c r="PR121" t="s">
        <v>5033</v>
      </c>
      <c r="PS121" t="s">
        <v>5033</v>
      </c>
      <c r="PT121" t="s">
        <v>5033</v>
      </c>
      <c r="PU121" t="s">
        <v>5033</v>
      </c>
      <c r="PV121" t="s">
        <v>5033</v>
      </c>
      <c r="PW121" t="s">
        <v>5033</v>
      </c>
      <c r="PX121" t="s">
        <v>5033</v>
      </c>
      <c r="PY121" t="s">
        <v>5033</v>
      </c>
    </row>
    <row r="122" spans="1:441" x14ac:dyDescent="0.3">
      <c r="A122">
        <v>121</v>
      </c>
      <c r="B122" t="s">
        <v>5389</v>
      </c>
      <c r="C122" t="s">
        <v>1091</v>
      </c>
      <c r="D122" t="s">
        <v>1234</v>
      </c>
      <c r="E122" t="s">
        <v>1130</v>
      </c>
      <c r="F122" t="s">
        <v>5403</v>
      </c>
      <c r="G122" t="s">
        <v>1076</v>
      </c>
      <c r="GE122" t="s">
        <v>1089</v>
      </c>
      <c r="GF122" t="s">
        <v>5053</v>
      </c>
      <c r="GG122" t="s">
        <v>5258</v>
      </c>
      <c r="GH122" t="s">
        <v>5053</v>
      </c>
      <c r="GI122" t="s">
        <v>5258</v>
      </c>
      <c r="GJ122" t="s">
        <v>5258</v>
      </c>
    </row>
    <row r="123" spans="1:441" x14ac:dyDescent="0.3">
      <c r="A123">
        <v>122</v>
      </c>
      <c r="B123" t="s">
        <v>5389</v>
      </c>
      <c r="C123" t="s">
        <v>1091</v>
      </c>
      <c r="D123" t="s">
        <v>1234</v>
      </c>
      <c r="E123" t="s">
        <v>1130</v>
      </c>
      <c r="F123" t="s">
        <v>5403</v>
      </c>
      <c r="G123" t="s">
        <v>1076</v>
      </c>
      <c r="GE123" t="s">
        <v>1089</v>
      </c>
      <c r="GF123" t="s">
        <v>5053</v>
      </c>
      <c r="GG123" t="s">
        <v>5258</v>
      </c>
      <c r="GH123" t="s">
        <v>5053</v>
      </c>
      <c r="GI123" t="s">
        <v>5258</v>
      </c>
      <c r="GJ123" t="s">
        <v>5258</v>
      </c>
    </row>
    <row r="124" spans="1:441" x14ac:dyDescent="0.3">
      <c r="A124">
        <v>123</v>
      </c>
      <c r="B124" t="s">
        <v>5389</v>
      </c>
      <c r="C124" t="s">
        <v>1091</v>
      </c>
      <c r="D124" t="s">
        <v>1234</v>
      </c>
      <c r="E124" t="s">
        <v>1130</v>
      </c>
      <c r="F124" t="s">
        <v>5403</v>
      </c>
      <c r="G124" t="s">
        <v>1076</v>
      </c>
      <c r="P124" t="s">
        <v>1095</v>
      </c>
      <c r="Q124" t="s">
        <v>1088</v>
      </c>
      <c r="R124" t="s">
        <v>1140</v>
      </c>
      <c r="S124" t="s">
        <v>5116</v>
      </c>
      <c r="T124" t="s">
        <v>5116</v>
      </c>
      <c r="U124" t="s">
        <v>1097</v>
      </c>
      <c r="V124" t="s">
        <v>1097</v>
      </c>
      <c r="AE124" t="s">
        <v>1095</v>
      </c>
      <c r="AF124" t="s">
        <v>1140</v>
      </c>
      <c r="AG124" t="s">
        <v>5402</v>
      </c>
      <c r="AH124" t="s">
        <v>5402</v>
      </c>
      <c r="AI124" t="s">
        <v>1097</v>
      </c>
      <c r="AJ124" t="s">
        <v>1097</v>
      </c>
      <c r="AK124" t="s">
        <v>5028</v>
      </c>
      <c r="BO124" t="s">
        <v>1095</v>
      </c>
      <c r="BP124" t="s">
        <v>1098</v>
      </c>
      <c r="BQ124" t="s">
        <v>1140</v>
      </c>
      <c r="BR124" t="s">
        <v>5213</v>
      </c>
      <c r="BS124" t="s">
        <v>5213</v>
      </c>
      <c r="BT124" t="s">
        <v>1097</v>
      </c>
      <c r="BU124" t="s">
        <v>1097</v>
      </c>
      <c r="BV124" t="s">
        <v>5028</v>
      </c>
      <c r="CE124" t="s">
        <v>1095</v>
      </c>
      <c r="CF124" t="s">
        <v>1100</v>
      </c>
      <c r="CG124" t="s">
        <v>1140</v>
      </c>
      <c r="CH124" t="s">
        <v>5186</v>
      </c>
      <c r="CI124" t="s">
        <v>5186</v>
      </c>
      <c r="CJ124" t="s">
        <v>1097</v>
      </c>
      <c r="CK124" t="s">
        <v>1097</v>
      </c>
      <c r="CL124" t="s">
        <v>5039</v>
      </c>
      <c r="IP124" t="s">
        <v>1121</v>
      </c>
      <c r="IQ124" t="s">
        <v>1121</v>
      </c>
      <c r="IS124" t="s">
        <v>1097</v>
      </c>
      <c r="IT124" t="s">
        <v>1097</v>
      </c>
      <c r="IU124" t="s">
        <v>5404</v>
      </c>
      <c r="IV124" t="s">
        <v>1103</v>
      </c>
      <c r="IY124" t="s">
        <v>1097</v>
      </c>
      <c r="IZ124" t="s">
        <v>5406</v>
      </c>
      <c r="JA124" t="s">
        <v>1103</v>
      </c>
      <c r="PA124" t="s">
        <v>5032</v>
      </c>
      <c r="PB124" t="s">
        <v>5033</v>
      </c>
      <c r="PC124" t="s">
        <v>5033</v>
      </c>
      <c r="PD124" t="s">
        <v>5033</v>
      </c>
      <c r="PE124" t="s">
        <v>5033</v>
      </c>
      <c r="PF124" t="s">
        <v>5033</v>
      </c>
      <c r="PG124" t="s">
        <v>5033</v>
      </c>
      <c r="PH124" t="s">
        <v>5033</v>
      </c>
      <c r="PJ124" t="s">
        <v>5033</v>
      </c>
      <c r="PK124" t="s">
        <v>5033</v>
      </c>
      <c r="PL124" t="s">
        <v>5033</v>
      </c>
      <c r="PM124" t="s">
        <v>5033</v>
      </c>
      <c r="PN124" t="s">
        <v>5033</v>
      </c>
      <c r="PO124" t="s">
        <v>5033</v>
      </c>
      <c r="PP124" t="s">
        <v>5033</v>
      </c>
      <c r="PQ124" t="s">
        <v>5032</v>
      </c>
      <c r="PR124" t="s">
        <v>5033</v>
      </c>
      <c r="PS124" t="s">
        <v>5033</v>
      </c>
      <c r="PT124" t="s">
        <v>5033</v>
      </c>
      <c r="PU124" t="s">
        <v>5033</v>
      </c>
      <c r="PV124" t="s">
        <v>5033</v>
      </c>
      <c r="PW124" t="s">
        <v>5033</v>
      </c>
      <c r="PX124" t="s">
        <v>5033</v>
      </c>
      <c r="PY124" t="s">
        <v>5033</v>
      </c>
    </row>
    <row r="125" spans="1:441" x14ac:dyDescent="0.3">
      <c r="A125">
        <v>124</v>
      </c>
      <c r="B125" t="s">
        <v>5389</v>
      </c>
      <c r="C125" t="s">
        <v>1091</v>
      </c>
      <c r="D125" t="s">
        <v>1234</v>
      </c>
      <c r="E125" t="s">
        <v>1130</v>
      </c>
      <c r="F125" t="s">
        <v>5403</v>
      </c>
      <c r="G125" t="s">
        <v>1076</v>
      </c>
      <c r="AE125" t="s">
        <v>1095</v>
      </c>
      <c r="AF125" t="s">
        <v>1140</v>
      </c>
      <c r="AG125" t="s">
        <v>5402</v>
      </c>
      <c r="AH125" t="s">
        <v>5402</v>
      </c>
      <c r="AI125" t="s">
        <v>1097</v>
      </c>
      <c r="AJ125" t="s">
        <v>1097</v>
      </c>
      <c r="AK125" t="s">
        <v>5028</v>
      </c>
      <c r="BO125" t="s">
        <v>1095</v>
      </c>
      <c r="BP125" t="s">
        <v>1098</v>
      </c>
      <c r="BQ125" t="s">
        <v>1140</v>
      </c>
      <c r="BR125" t="s">
        <v>5186</v>
      </c>
      <c r="BS125" t="s">
        <v>5186</v>
      </c>
      <c r="BT125" t="s">
        <v>1097</v>
      </c>
      <c r="BU125" t="s">
        <v>1097</v>
      </c>
      <c r="CE125" t="s">
        <v>1095</v>
      </c>
      <c r="CF125" t="s">
        <v>1080</v>
      </c>
      <c r="CG125" t="s">
        <v>1140</v>
      </c>
      <c r="CH125" t="s">
        <v>5402</v>
      </c>
      <c r="CI125" t="s">
        <v>5402</v>
      </c>
      <c r="CJ125" t="s">
        <v>1097</v>
      </c>
      <c r="CK125" t="s">
        <v>1097</v>
      </c>
      <c r="CL125" t="s">
        <v>5196</v>
      </c>
      <c r="IP125" t="s">
        <v>1121</v>
      </c>
      <c r="IQ125" t="s">
        <v>1121</v>
      </c>
      <c r="IY125" t="s">
        <v>1079</v>
      </c>
      <c r="IZ125" t="s">
        <v>5407</v>
      </c>
      <c r="JA125" t="s">
        <v>1103</v>
      </c>
      <c r="JC125" t="s">
        <v>5040</v>
      </c>
      <c r="PA125" t="s">
        <v>5032</v>
      </c>
      <c r="PB125" t="s">
        <v>5033</v>
      </c>
      <c r="PC125" t="s">
        <v>5033</v>
      </c>
      <c r="PD125" t="s">
        <v>5033</v>
      </c>
      <c r="PE125" t="s">
        <v>5033</v>
      </c>
      <c r="PF125" t="s">
        <v>5033</v>
      </c>
      <c r="PG125" t="s">
        <v>5033</v>
      </c>
      <c r="PH125" t="s">
        <v>5033</v>
      </c>
      <c r="PJ125" t="s">
        <v>5032</v>
      </c>
      <c r="PK125" t="s">
        <v>5033</v>
      </c>
      <c r="PL125" t="s">
        <v>5033</v>
      </c>
      <c r="PM125" t="s">
        <v>5033</v>
      </c>
      <c r="PN125" t="s">
        <v>5033</v>
      </c>
      <c r="PO125" t="s">
        <v>5033</v>
      </c>
      <c r="PP125" t="s">
        <v>5033</v>
      </c>
      <c r="PQ125" t="s">
        <v>5033</v>
      </c>
      <c r="PR125" t="s">
        <v>5033</v>
      </c>
      <c r="PS125" t="s">
        <v>5033</v>
      </c>
      <c r="PT125" t="s">
        <v>5033</v>
      </c>
      <c r="PU125" t="s">
        <v>5033</v>
      </c>
      <c r="PV125" t="s">
        <v>5033</v>
      </c>
      <c r="PW125" t="s">
        <v>5033</v>
      </c>
      <c r="PX125" t="s">
        <v>5033</v>
      </c>
      <c r="PY125" t="s">
        <v>5033</v>
      </c>
    </row>
    <row r="126" spans="1:441" x14ac:dyDescent="0.3">
      <c r="A126">
        <v>125</v>
      </c>
      <c r="B126" t="s">
        <v>5389</v>
      </c>
      <c r="C126" t="s">
        <v>1091</v>
      </c>
      <c r="D126" t="s">
        <v>1234</v>
      </c>
      <c r="E126" t="s">
        <v>1130</v>
      </c>
      <c r="F126" t="s">
        <v>5403</v>
      </c>
      <c r="G126" t="s">
        <v>1076</v>
      </c>
      <c r="GQ126" t="s">
        <v>1095</v>
      </c>
      <c r="GR126" t="s">
        <v>5138</v>
      </c>
      <c r="GS126" t="s">
        <v>5138</v>
      </c>
      <c r="GT126" t="s">
        <v>1097</v>
      </c>
      <c r="GU126" t="s">
        <v>1097</v>
      </c>
      <c r="HF126" t="s">
        <v>1095</v>
      </c>
      <c r="HG126" t="s">
        <v>5034</v>
      </c>
      <c r="HH126" t="s">
        <v>5034</v>
      </c>
      <c r="HI126" t="s">
        <v>1097</v>
      </c>
      <c r="HJ126" t="s">
        <v>1097</v>
      </c>
      <c r="HK126" t="s">
        <v>5028</v>
      </c>
      <c r="PA126" t="s">
        <v>5032</v>
      </c>
      <c r="PB126" t="s">
        <v>5033</v>
      </c>
      <c r="PC126" t="s">
        <v>5033</v>
      </c>
      <c r="PD126" t="s">
        <v>5033</v>
      </c>
      <c r="PE126" t="s">
        <v>5033</v>
      </c>
      <c r="PF126" t="s">
        <v>5033</v>
      </c>
      <c r="PG126" t="s">
        <v>5033</v>
      </c>
      <c r="PH126" t="s">
        <v>5033</v>
      </c>
      <c r="PJ126" t="s">
        <v>5032</v>
      </c>
      <c r="PK126" t="s">
        <v>5033</v>
      </c>
      <c r="PL126" t="s">
        <v>5033</v>
      </c>
      <c r="PM126" t="s">
        <v>5033</v>
      </c>
      <c r="PN126" t="s">
        <v>5033</v>
      </c>
      <c r="PO126" t="s">
        <v>5033</v>
      </c>
      <c r="PP126" t="s">
        <v>5033</v>
      </c>
      <c r="PQ126" t="s">
        <v>5033</v>
      </c>
      <c r="PR126" t="s">
        <v>5033</v>
      </c>
      <c r="PS126" t="s">
        <v>5033</v>
      </c>
      <c r="PT126" t="s">
        <v>5033</v>
      </c>
      <c r="PU126" t="s">
        <v>5033</v>
      </c>
      <c r="PV126" t="s">
        <v>5033</v>
      </c>
      <c r="PW126" t="s">
        <v>5033</v>
      </c>
      <c r="PX126" t="s">
        <v>5033</v>
      </c>
      <c r="PY126" t="s">
        <v>5033</v>
      </c>
    </row>
    <row r="127" spans="1:441" x14ac:dyDescent="0.3">
      <c r="A127">
        <v>126</v>
      </c>
      <c r="B127" t="s">
        <v>5389</v>
      </c>
      <c r="C127" t="s">
        <v>1091</v>
      </c>
      <c r="D127" t="s">
        <v>1234</v>
      </c>
      <c r="E127" t="s">
        <v>1130</v>
      </c>
      <c r="F127" t="s">
        <v>5403</v>
      </c>
      <c r="G127" t="s">
        <v>1076</v>
      </c>
      <c r="GQ127" t="s">
        <v>1095</v>
      </c>
      <c r="GR127" t="s">
        <v>5138</v>
      </c>
      <c r="GS127" t="s">
        <v>5138</v>
      </c>
      <c r="GT127" t="s">
        <v>1097</v>
      </c>
      <c r="GU127" t="s">
        <v>1097</v>
      </c>
      <c r="GV127" t="s">
        <v>5028</v>
      </c>
      <c r="PA127" t="s">
        <v>5032</v>
      </c>
      <c r="PB127" t="s">
        <v>5033</v>
      </c>
      <c r="PC127" t="s">
        <v>5033</v>
      </c>
      <c r="PD127" t="s">
        <v>5033</v>
      </c>
      <c r="PE127" t="s">
        <v>5033</v>
      </c>
      <c r="PF127" t="s">
        <v>5033</v>
      </c>
      <c r="PG127" t="s">
        <v>5033</v>
      </c>
      <c r="PH127" t="s">
        <v>5033</v>
      </c>
      <c r="PJ127" t="s">
        <v>5032</v>
      </c>
      <c r="PK127" t="s">
        <v>5033</v>
      </c>
      <c r="PL127" t="s">
        <v>5033</v>
      </c>
      <c r="PM127" t="s">
        <v>5033</v>
      </c>
      <c r="PN127" t="s">
        <v>5033</v>
      </c>
      <c r="PO127" t="s">
        <v>5033</v>
      </c>
      <c r="PP127" t="s">
        <v>5033</v>
      </c>
      <c r="PQ127" t="s">
        <v>5033</v>
      </c>
      <c r="PR127" t="s">
        <v>5033</v>
      </c>
      <c r="PS127" t="s">
        <v>5033</v>
      </c>
      <c r="PT127" t="s">
        <v>5033</v>
      </c>
      <c r="PU127" t="s">
        <v>5033</v>
      </c>
      <c r="PV127" t="s">
        <v>5033</v>
      </c>
      <c r="PW127" t="s">
        <v>5033</v>
      </c>
      <c r="PX127" t="s">
        <v>5033</v>
      </c>
      <c r="PY127" t="s">
        <v>5033</v>
      </c>
    </row>
    <row r="128" spans="1:441" x14ac:dyDescent="0.3">
      <c r="A128">
        <v>127</v>
      </c>
      <c r="B128" t="s">
        <v>5389</v>
      </c>
      <c r="C128" t="s">
        <v>1091</v>
      </c>
      <c r="D128" t="s">
        <v>1234</v>
      </c>
      <c r="E128" t="s">
        <v>1130</v>
      </c>
      <c r="F128" t="s">
        <v>5403</v>
      </c>
      <c r="G128" t="s">
        <v>1076</v>
      </c>
      <c r="GQ128" t="s">
        <v>1095</v>
      </c>
      <c r="GR128" t="s">
        <v>5095</v>
      </c>
      <c r="GS128" t="s">
        <v>5095</v>
      </c>
      <c r="GT128" t="s">
        <v>1097</v>
      </c>
      <c r="GU128" t="s">
        <v>1097</v>
      </c>
      <c r="GV128" t="s">
        <v>5028</v>
      </c>
      <c r="HF128" t="s">
        <v>1077</v>
      </c>
      <c r="HG128" t="s">
        <v>5060</v>
      </c>
      <c r="HH128" t="s">
        <v>5060</v>
      </c>
      <c r="HI128" t="s">
        <v>1097</v>
      </c>
      <c r="HJ128" t="s">
        <v>1097</v>
      </c>
      <c r="HK128" t="s">
        <v>5037</v>
      </c>
      <c r="PA128" t="s">
        <v>5032</v>
      </c>
      <c r="PB128" t="s">
        <v>5033</v>
      </c>
      <c r="PC128" t="s">
        <v>5033</v>
      </c>
      <c r="PD128" t="s">
        <v>5033</v>
      </c>
      <c r="PE128" t="s">
        <v>5033</v>
      </c>
      <c r="PF128" t="s">
        <v>5033</v>
      </c>
      <c r="PG128" t="s">
        <v>5033</v>
      </c>
      <c r="PH128" t="s">
        <v>5033</v>
      </c>
      <c r="PJ128" t="s">
        <v>5032</v>
      </c>
      <c r="PK128" t="s">
        <v>5033</v>
      </c>
      <c r="PL128" t="s">
        <v>5033</v>
      </c>
      <c r="PM128" t="s">
        <v>5033</v>
      </c>
      <c r="PN128" t="s">
        <v>5033</v>
      </c>
      <c r="PO128" t="s">
        <v>5033</v>
      </c>
      <c r="PP128" t="s">
        <v>5033</v>
      </c>
      <c r="PQ128" t="s">
        <v>5033</v>
      </c>
      <c r="PR128" t="s">
        <v>5033</v>
      </c>
      <c r="PS128" t="s">
        <v>5033</v>
      </c>
      <c r="PT128" t="s">
        <v>5033</v>
      </c>
      <c r="PU128" t="s">
        <v>5033</v>
      </c>
      <c r="PV128" t="s">
        <v>5033</v>
      </c>
      <c r="PW128" t="s">
        <v>5033</v>
      </c>
      <c r="PX128" t="s">
        <v>5033</v>
      </c>
      <c r="PY128" t="s">
        <v>5033</v>
      </c>
    </row>
    <row r="129" spans="1:441" x14ac:dyDescent="0.3">
      <c r="A129">
        <v>128</v>
      </c>
      <c r="B129" t="s">
        <v>5389</v>
      </c>
      <c r="C129" t="s">
        <v>1091</v>
      </c>
      <c r="D129" t="s">
        <v>1234</v>
      </c>
      <c r="E129" t="s">
        <v>1130</v>
      </c>
      <c r="F129" t="s">
        <v>5403</v>
      </c>
      <c r="G129" t="s">
        <v>1076</v>
      </c>
      <c r="GQ129" t="s">
        <v>1095</v>
      </c>
      <c r="GR129" t="s">
        <v>5095</v>
      </c>
      <c r="GS129" t="s">
        <v>5095</v>
      </c>
      <c r="GT129" t="s">
        <v>1079</v>
      </c>
      <c r="GU129" t="s">
        <v>1079</v>
      </c>
      <c r="PA129" t="s">
        <v>5032</v>
      </c>
      <c r="PB129" t="s">
        <v>5033</v>
      </c>
      <c r="PC129" t="s">
        <v>5033</v>
      </c>
      <c r="PD129" t="s">
        <v>5033</v>
      </c>
      <c r="PE129" t="s">
        <v>5033</v>
      </c>
      <c r="PF129" t="s">
        <v>5033</v>
      </c>
      <c r="PG129" t="s">
        <v>5033</v>
      </c>
      <c r="PH129" t="s">
        <v>5033</v>
      </c>
      <c r="PJ129" t="s">
        <v>5032</v>
      </c>
      <c r="PK129" t="s">
        <v>5033</v>
      </c>
      <c r="PL129" t="s">
        <v>5033</v>
      </c>
      <c r="PM129" t="s">
        <v>5033</v>
      </c>
      <c r="PN129" t="s">
        <v>5033</v>
      </c>
      <c r="PO129" t="s">
        <v>5033</v>
      </c>
      <c r="PP129" t="s">
        <v>5033</v>
      </c>
      <c r="PQ129" t="s">
        <v>5033</v>
      </c>
      <c r="PR129" t="s">
        <v>5033</v>
      </c>
      <c r="PS129" t="s">
        <v>5033</v>
      </c>
      <c r="PT129" t="s">
        <v>5033</v>
      </c>
      <c r="PU129" t="s">
        <v>5033</v>
      </c>
      <c r="PV129" t="s">
        <v>5033</v>
      </c>
      <c r="PW129" t="s">
        <v>5033</v>
      </c>
      <c r="PX129" t="s">
        <v>5033</v>
      </c>
      <c r="PY129" t="s">
        <v>5033</v>
      </c>
    </row>
    <row r="130" spans="1:441" x14ac:dyDescent="0.3">
      <c r="A130">
        <v>129</v>
      </c>
      <c r="B130" t="s">
        <v>5389</v>
      </c>
      <c r="C130" t="s">
        <v>1091</v>
      </c>
      <c r="D130" t="s">
        <v>1234</v>
      </c>
      <c r="E130" t="s">
        <v>1130</v>
      </c>
      <c r="F130" t="s">
        <v>5403</v>
      </c>
      <c r="G130" t="s">
        <v>1076</v>
      </c>
      <c r="GQ130" t="s">
        <v>1095</v>
      </c>
      <c r="GR130" t="s">
        <v>5095</v>
      </c>
      <c r="GS130" t="s">
        <v>5095</v>
      </c>
      <c r="GT130" t="s">
        <v>1079</v>
      </c>
      <c r="GU130" t="s">
        <v>1097</v>
      </c>
      <c r="HF130" t="s">
        <v>1095</v>
      </c>
      <c r="HG130" t="s">
        <v>5058</v>
      </c>
      <c r="HH130" t="s">
        <v>5058</v>
      </c>
      <c r="HI130" t="s">
        <v>1097</v>
      </c>
      <c r="HJ130" t="s">
        <v>1097</v>
      </c>
      <c r="HK130" t="s">
        <v>5143</v>
      </c>
      <c r="PA130" t="s">
        <v>5032</v>
      </c>
      <c r="PB130" t="s">
        <v>5033</v>
      </c>
      <c r="PC130" t="s">
        <v>5033</v>
      </c>
      <c r="PD130" t="s">
        <v>5033</v>
      </c>
      <c r="PE130" t="s">
        <v>5033</v>
      </c>
      <c r="PF130" t="s">
        <v>5033</v>
      </c>
      <c r="PG130" t="s">
        <v>5033</v>
      </c>
      <c r="PH130" t="s">
        <v>5033</v>
      </c>
      <c r="PJ130" t="s">
        <v>5032</v>
      </c>
      <c r="PK130" t="s">
        <v>5033</v>
      </c>
      <c r="PL130" t="s">
        <v>5033</v>
      </c>
      <c r="PM130" t="s">
        <v>5033</v>
      </c>
      <c r="PN130" t="s">
        <v>5033</v>
      </c>
      <c r="PO130" t="s">
        <v>5033</v>
      </c>
      <c r="PP130" t="s">
        <v>5033</v>
      </c>
      <c r="PQ130" t="s">
        <v>5033</v>
      </c>
      <c r="PR130" t="s">
        <v>5033</v>
      </c>
      <c r="PS130" t="s">
        <v>5033</v>
      </c>
      <c r="PT130" t="s">
        <v>5033</v>
      </c>
      <c r="PU130" t="s">
        <v>5033</v>
      </c>
      <c r="PV130" t="s">
        <v>5033</v>
      </c>
      <c r="PW130" t="s">
        <v>5033</v>
      </c>
      <c r="PX130" t="s">
        <v>5033</v>
      </c>
      <c r="PY130" t="s">
        <v>5033</v>
      </c>
    </row>
    <row r="131" spans="1:441" x14ac:dyDescent="0.3">
      <c r="A131">
        <v>130</v>
      </c>
      <c r="B131" t="s">
        <v>5389</v>
      </c>
      <c r="C131" t="s">
        <v>1091</v>
      </c>
      <c r="D131" t="s">
        <v>1235</v>
      </c>
      <c r="E131" t="s">
        <v>1236</v>
      </c>
      <c r="F131" t="s">
        <v>5390</v>
      </c>
      <c r="G131" t="s">
        <v>1076</v>
      </c>
      <c r="H131" t="s">
        <v>1095</v>
      </c>
      <c r="I131" t="s">
        <v>1088</v>
      </c>
      <c r="J131" t="s">
        <v>1089</v>
      </c>
      <c r="K131" t="s">
        <v>5043</v>
      </c>
      <c r="L131" t="s">
        <v>5391</v>
      </c>
      <c r="M131" t="s">
        <v>1097</v>
      </c>
      <c r="N131" t="s">
        <v>1097</v>
      </c>
      <c r="X131" t="s">
        <v>1095</v>
      </c>
      <c r="Y131" t="s">
        <v>1089</v>
      </c>
      <c r="Z131" t="s">
        <v>5150</v>
      </c>
      <c r="AA131" t="s">
        <v>5392</v>
      </c>
      <c r="AB131" t="s">
        <v>1097</v>
      </c>
      <c r="AC131" t="s">
        <v>1097</v>
      </c>
      <c r="AD131" t="s">
        <v>5039</v>
      </c>
      <c r="AL131" t="s">
        <v>1095</v>
      </c>
      <c r="AM131" t="s">
        <v>1078</v>
      </c>
      <c r="AN131" t="s">
        <v>5048</v>
      </c>
      <c r="AO131" t="s">
        <v>5048</v>
      </c>
      <c r="AP131" t="s">
        <v>1097</v>
      </c>
      <c r="AQ131" t="s">
        <v>1097</v>
      </c>
      <c r="AR131" t="s">
        <v>5028</v>
      </c>
      <c r="AS131" t="s">
        <v>1095</v>
      </c>
      <c r="AT131" t="s">
        <v>1078</v>
      </c>
      <c r="AU131" t="s">
        <v>5048</v>
      </c>
      <c r="AV131" t="s">
        <v>5048</v>
      </c>
      <c r="AW131" t="s">
        <v>1097</v>
      </c>
      <c r="AX131" t="s">
        <v>1097</v>
      </c>
      <c r="AY131" t="s">
        <v>5039</v>
      </c>
      <c r="AZ131" t="s">
        <v>1095</v>
      </c>
      <c r="BA131" t="s">
        <v>1078</v>
      </c>
      <c r="BB131" t="s">
        <v>5043</v>
      </c>
      <c r="BC131" t="s">
        <v>5043</v>
      </c>
      <c r="BD131" t="s">
        <v>1097</v>
      </c>
      <c r="BE131" t="s">
        <v>1097</v>
      </c>
      <c r="BF131" t="s">
        <v>5037</v>
      </c>
      <c r="BG131" t="s">
        <v>1095</v>
      </c>
      <c r="BH131" t="s">
        <v>1098</v>
      </c>
      <c r="BI131" t="s">
        <v>1078</v>
      </c>
      <c r="BJ131" t="s">
        <v>5082</v>
      </c>
      <c r="BK131" t="s">
        <v>5082</v>
      </c>
      <c r="BL131" t="s">
        <v>1097</v>
      </c>
      <c r="BM131" t="s">
        <v>1097</v>
      </c>
      <c r="BW131" t="s">
        <v>1095</v>
      </c>
      <c r="BX131" t="s">
        <v>1100</v>
      </c>
      <c r="BY131" t="s">
        <v>1078</v>
      </c>
      <c r="BZ131" t="s">
        <v>5048</v>
      </c>
      <c r="CA131" t="s">
        <v>5048</v>
      </c>
      <c r="CB131" t="s">
        <v>1097</v>
      </c>
      <c r="CC131" t="s">
        <v>1097</v>
      </c>
      <c r="CD131" t="s">
        <v>5039</v>
      </c>
      <c r="CM131" t="s">
        <v>1095</v>
      </c>
      <c r="CN131" t="s">
        <v>1078</v>
      </c>
      <c r="CO131" t="s">
        <v>5038</v>
      </c>
      <c r="CP131" t="s">
        <v>5038</v>
      </c>
      <c r="CQ131" t="s">
        <v>1097</v>
      </c>
      <c r="CR131" t="s">
        <v>1097</v>
      </c>
      <c r="CT131" t="s">
        <v>1095</v>
      </c>
      <c r="CU131" t="s">
        <v>4952</v>
      </c>
      <c r="CV131" t="s">
        <v>1081</v>
      </c>
      <c r="CW131" t="s">
        <v>5065</v>
      </c>
      <c r="CX131" t="s">
        <v>5082</v>
      </c>
      <c r="CY131" t="s">
        <v>1097</v>
      </c>
      <c r="CZ131" t="s">
        <v>1097</v>
      </c>
      <c r="DA131" t="s">
        <v>5028</v>
      </c>
      <c r="DB131" t="s">
        <v>1095</v>
      </c>
      <c r="DC131" t="s">
        <v>1082</v>
      </c>
      <c r="DD131" t="s">
        <v>5065</v>
      </c>
      <c r="DE131" t="s">
        <v>5177</v>
      </c>
      <c r="DF131" t="s">
        <v>1097</v>
      </c>
      <c r="DG131" t="s">
        <v>1097</v>
      </c>
      <c r="DI131" t="s">
        <v>1095</v>
      </c>
      <c r="DJ131" t="s">
        <v>5043</v>
      </c>
      <c r="DK131" t="s">
        <v>5043</v>
      </c>
      <c r="DL131" t="s">
        <v>1097</v>
      </c>
      <c r="DM131" t="s">
        <v>1097</v>
      </c>
      <c r="DN131" t="s">
        <v>5028</v>
      </c>
      <c r="DO131" t="s">
        <v>1095</v>
      </c>
      <c r="DP131" t="s">
        <v>5070</v>
      </c>
      <c r="DQ131" t="s">
        <v>5070</v>
      </c>
      <c r="DR131" t="s">
        <v>1097</v>
      </c>
      <c r="DS131" t="s">
        <v>1097</v>
      </c>
      <c r="DT131" t="s">
        <v>5084</v>
      </c>
      <c r="DU131" t="s">
        <v>1095</v>
      </c>
      <c r="DV131" t="s">
        <v>5038</v>
      </c>
      <c r="DW131" t="s">
        <v>5038</v>
      </c>
      <c r="DX131" t="s">
        <v>1097</v>
      </c>
      <c r="DY131" t="s">
        <v>1097</v>
      </c>
      <c r="EA131" t="s">
        <v>1095</v>
      </c>
      <c r="EB131" t="s">
        <v>5108</v>
      </c>
      <c r="EC131" t="s">
        <v>5108</v>
      </c>
      <c r="ED131" t="s">
        <v>1097</v>
      </c>
      <c r="EE131" t="s">
        <v>1097</v>
      </c>
      <c r="EF131" t="s">
        <v>5039</v>
      </c>
      <c r="EG131" t="s">
        <v>1095</v>
      </c>
      <c r="EH131" t="s">
        <v>5070</v>
      </c>
      <c r="EI131" t="s">
        <v>5070</v>
      </c>
      <c r="EJ131" t="s">
        <v>1097</v>
      </c>
      <c r="EK131" t="s">
        <v>1097</v>
      </c>
      <c r="EL131" t="s">
        <v>5084</v>
      </c>
      <c r="EM131" t="s">
        <v>1095</v>
      </c>
      <c r="EN131" t="s">
        <v>5095</v>
      </c>
      <c r="EO131" t="s">
        <v>5095</v>
      </c>
      <c r="EP131" t="s">
        <v>1097</v>
      </c>
      <c r="EQ131" t="s">
        <v>1097</v>
      </c>
      <c r="ER131" t="s">
        <v>5353</v>
      </c>
      <c r="ES131" t="s">
        <v>1095</v>
      </c>
      <c r="ET131" t="s">
        <v>5027</v>
      </c>
      <c r="EU131" t="s">
        <v>5027</v>
      </c>
      <c r="EV131" t="s">
        <v>1095</v>
      </c>
      <c r="EW131" t="s">
        <v>5040</v>
      </c>
      <c r="EX131" t="s">
        <v>5065</v>
      </c>
      <c r="EY131" t="s">
        <v>5065</v>
      </c>
      <c r="EZ131" t="s">
        <v>1095</v>
      </c>
      <c r="FA131" t="s">
        <v>1090</v>
      </c>
      <c r="FB131" t="s">
        <v>5043</v>
      </c>
      <c r="FC131" t="s">
        <v>5393</v>
      </c>
      <c r="HC131" t="s">
        <v>1095</v>
      </c>
      <c r="HD131" t="s">
        <v>5144</v>
      </c>
      <c r="HE131" t="s">
        <v>5144</v>
      </c>
      <c r="HR131" t="s">
        <v>1095</v>
      </c>
      <c r="HS131" t="s">
        <v>5061</v>
      </c>
      <c r="HT131" t="s">
        <v>5061</v>
      </c>
      <c r="HU131" t="s">
        <v>1097</v>
      </c>
      <c r="HV131" t="s">
        <v>1097</v>
      </c>
      <c r="HW131" t="s">
        <v>5028</v>
      </c>
      <c r="HX131" t="s">
        <v>1095</v>
      </c>
      <c r="HY131" t="s">
        <v>5041</v>
      </c>
      <c r="HZ131" t="s">
        <v>5041</v>
      </c>
      <c r="IA131" t="s">
        <v>1097</v>
      </c>
      <c r="IB131" t="s">
        <v>1097</v>
      </c>
      <c r="IC131" t="s">
        <v>5028</v>
      </c>
      <c r="ID131" t="s">
        <v>1095</v>
      </c>
      <c r="IE131" t="s">
        <v>5038</v>
      </c>
      <c r="IF131" t="s">
        <v>5038</v>
      </c>
      <c r="IG131" t="s">
        <v>1097</v>
      </c>
      <c r="IH131" t="s">
        <v>1079</v>
      </c>
      <c r="II131" t="s">
        <v>5037</v>
      </c>
      <c r="IJ131" t="s">
        <v>1095</v>
      </c>
      <c r="IK131" t="s">
        <v>5038</v>
      </c>
      <c r="IL131" t="s">
        <v>5038</v>
      </c>
      <c r="IM131" t="s">
        <v>1097</v>
      </c>
      <c r="IN131" t="s">
        <v>1079</v>
      </c>
      <c r="IO131" t="s">
        <v>5036</v>
      </c>
      <c r="IP131" t="s">
        <v>1121</v>
      </c>
      <c r="IQ131" t="s">
        <v>1121</v>
      </c>
      <c r="IR131" t="s">
        <v>1121</v>
      </c>
      <c r="IY131" t="s">
        <v>1097</v>
      </c>
      <c r="IZ131" t="s">
        <v>5394</v>
      </c>
      <c r="JA131" t="s">
        <v>1118</v>
      </c>
      <c r="JD131" t="s">
        <v>1097</v>
      </c>
      <c r="JE131" t="s">
        <v>5395</v>
      </c>
      <c r="JF131" t="s">
        <v>5395</v>
      </c>
      <c r="JG131" t="s">
        <v>1103</v>
      </c>
      <c r="PA131" t="s">
        <v>5032</v>
      </c>
      <c r="PB131" t="s">
        <v>5033</v>
      </c>
      <c r="PC131" t="s">
        <v>5033</v>
      </c>
      <c r="PD131" t="s">
        <v>5033</v>
      </c>
      <c r="PE131" t="s">
        <v>5033</v>
      </c>
      <c r="PF131" t="s">
        <v>5033</v>
      </c>
      <c r="PG131" t="s">
        <v>5033</v>
      </c>
      <c r="PH131" t="s">
        <v>5033</v>
      </c>
      <c r="PJ131" t="s">
        <v>5032</v>
      </c>
      <c r="PK131" t="s">
        <v>5033</v>
      </c>
      <c r="PL131" t="s">
        <v>5033</v>
      </c>
      <c r="PM131" t="s">
        <v>5033</v>
      </c>
      <c r="PN131" t="s">
        <v>5033</v>
      </c>
      <c r="PO131" t="s">
        <v>5033</v>
      </c>
      <c r="PP131" t="s">
        <v>5033</v>
      </c>
      <c r="PQ131" t="s">
        <v>5033</v>
      </c>
      <c r="PR131" t="s">
        <v>5033</v>
      </c>
      <c r="PS131" t="s">
        <v>5033</v>
      </c>
      <c r="PT131" t="s">
        <v>5033</v>
      </c>
      <c r="PU131" t="s">
        <v>5033</v>
      </c>
      <c r="PV131" t="s">
        <v>5033</v>
      </c>
      <c r="PW131" t="s">
        <v>5033</v>
      </c>
      <c r="PX131" t="s">
        <v>5033</v>
      </c>
      <c r="PY131" t="s">
        <v>5033</v>
      </c>
    </row>
    <row r="132" spans="1:441" x14ac:dyDescent="0.3">
      <c r="A132">
        <v>131</v>
      </c>
      <c r="B132" t="s">
        <v>5052</v>
      </c>
      <c r="C132" t="s">
        <v>1091</v>
      </c>
      <c r="D132" t="s">
        <v>1235</v>
      </c>
      <c r="E132" t="s">
        <v>1236</v>
      </c>
      <c r="F132" t="s">
        <v>5390</v>
      </c>
      <c r="G132" t="s">
        <v>1076</v>
      </c>
      <c r="H132" t="s">
        <v>1095</v>
      </c>
      <c r="I132" t="s">
        <v>1096</v>
      </c>
      <c r="J132" t="s">
        <v>1089</v>
      </c>
      <c r="K132" t="s">
        <v>5060</v>
      </c>
      <c r="L132" t="s">
        <v>5076</v>
      </c>
      <c r="M132" t="s">
        <v>1097</v>
      </c>
      <c r="N132" t="s">
        <v>1097</v>
      </c>
      <c r="X132" t="s">
        <v>1095</v>
      </c>
      <c r="Y132" t="s">
        <v>1089</v>
      </c>
      <c r="Z132" t="s">
        <v>5058</v>
      </c>
      <c r="AA132" t="s">
        <v>5396</v>
      </c>
      <c r="AB132" t="s">
        <v>1097</v>
      </c>
      <c r="AC132" t="s">
        <v>1097</v>
      </c>
      <c r="AD132" t="s">
        <v>5037</v>
      </c>
      <c r="AL132" t="s">
        <v>1095</v>
      </c>
      <c r="AM132" t="s">
        <v>1078</v>
      </c>
      <c r="AN132" t="s">
        <v>5048</v>
      </c>
      <c r="AO132" t="s">
        <v>5048</v>
      </c>
      <c r="AP132" t="s">
        <v>1097</v>
      </c>
      <c r="AQ132" t="s">
        <v>1097</v>
      </c>
      <c r="AR132" t="s">
        <v>5037</v>
      </c>
      <c r="AS132" t="s">
        <v>1095</v>
      </c>
      <c r="AT132" t="s">
        <v>1078</v>
      </c>
      <c r="AU132" t="s">
        <v>5048</v>
      </c>
      <c r="AV132" t="s">
        <v>5048</v>
      </c>
      <c r="AW132" t="s">
        <v>1097</v>
      </c>
      <c r="AX132" t="s">
        <v>1097</v>
      </c>
      <c r="AY132" t="s">
        <v>5039</v>
      </c>
      <c r="AZ132" t="s">
        <v>1095</v>
      </c>
      <c r="BA132" t="s">
        <v>1078</v>
      </c>
      <c r="BB132" t="s">
        <v>5058</v>
      </c>
      <c r="BC132" t="s">
        <v>5058</v>
      </c>
      <c r="BD132" t="s">
        <v>1097</v>
      </c>
      <c r="BE132" t="s">
        <v>1097</v>
      </c>
      <c r="BF132" t="s">
        <v>5028</v>
      </c>
      <c r="BG132" t="s">
        <v>1095</v>
      </c>
      <c r="BH132" t="s">
        <v>1098</v>
      </c>
      <c r="BI132" t="s">
        <v>1078</v>
      </c>
      <c r="BJ132" t="s">
        <v>5082</v>
      </c>
      <c r="BK132" t="s">
        <v>5082</v>
      </c>
      <c r="BL132" t="s">
        <v>1097</v>
      </c>
      <c r="BM132" t="s">
        <v>1097</v>
      </c>
      <c r="BN132" t="s">
        <v>5028</v>
      </c>
      <c r="BW132" t="s">
        <v>1095</v>
      </c>
      <c r="BX132" t="s">
        <v>1100</v>
      </c>
      <c r="BY132" t="s">
        <v>1078</v>
      </c>
      <c r="BZ132" t="s">
        <v>5048</v>
      </c>
      <c r="CA132" t="s">
        <v>5048</v>
      </c>
      <c r="CB132" t="s">
        <v>1097</v>
      </c>
      <c r="CC132" t="s">
        <v>1097</v>
      </c>
      <c r="CD132" t="s">
        <v>5039</v>
      </c>
      <c r="CM132" t="s">
        <v>1095</v>
      </c>
      <c r="CN132" t="s">
        <v>1078</v>
      </c>
      <c r="CO132" t="s">
        <v>5038</v>
      </c>
      <c r="CP132" t="s">
        <v>5038</v>
      </c>
      <c r="CQ132" t="s">
        <v>1097</v>
      </c>
      <c r="CR132" t="s">
        <v>1097</v>
      </c>
      <c r="CS132" t="s">
        <v>5028</v>
      </c>
      <c r="CT132" t="s">
        <v>1095</v>
      </c>
      <c r="CU132" t="s">
        <v>4952</v>
      </c>
      <c r="CV132" t="s">
        <v>1081</v>
      </c>
      <c r="CW132" t="s">
        <v>5065</v>
      </c>
      <c r="CX132" t="s">
        <v>5082</v>
      </c>
      <c r="CY132" t="s">
        <v>1097</v>
      </c>
      <c r="CZ132" t="s">
        <v>1097</v>
      </c>
      <c r="DA132" t="s">
        <v>5039</v>
      </c>
      <c r="DB132" t="s">
        <v>1095</v>
      </c>
      <c r="DC132" t="s">
        <v>1082</v>
      </c>
      <c r="DD132" t="s">
        <v>5128</v>
      </c>
      <c r="DE132" t="s">
        <v>5061</v>
      </c>
      <c r="DF132" t="s">
        <v>1097</v>
      </c>
      <c r="DG132" t="s">
        <v>1097</v>
      </c>
      <c r="DH132" t="s">
        <v>5028</v>
      </c>
      <c r="DI132" t="s">
        <v>1095</v>
      </c>
      <c r="DJ132" t="s">
        <v>5043</v>
      </c>
      <c r="DK132" t="s">
        <v>5043</v>
      </c>
      <c r="DL132" t="s">
        <v>1097</v>
      </c>
      <c r="DM132" t="s">
        <v>1079</v>
      </c>
      <c r="DN132" t="s">
        <v>5037</v>
      </c>
      <c r="DO132" t="s">
        <v>1095</v>
      </c>
      <c r="DP132" t="s">
        <v>5108</v>
      </c>
      <c r="DQ132" t="s">
        <v>5108</v>
      </c>
      <c r="DR132" t="s">
        <v>1097</v>
      </c>
      <c r="DS132" t="s">
        <v>1097</v>
      </c>
      <c r="DT132" t="s">
        <v>5028</v>
      </c>
      <c r="DU132" t="s">
        <v>1095</v>
      </c>
      <c r="DV132" t="s">
        <v>5038</v>
      </c>
      <c r="DW132" t="s">
        <v>5038</v>
      </c>
      <c r="DX132" t="s">
        <v>1097</v>
      </c>
      <c r="DY132" t="s">
        <v>1097</v>
      </c>
      <c r="DZ132" t="s">
        <v>5039</v>
      </c>
      <c r="EA132" t="s">
        <v>1095</v>
      </c>
      <c r="EB132" t="s">
        <v>5265</v>
      </c>
      <c r="EC132" t="s">
        <v>5265</v>
      </c>
      <c r="ED132" t="s">
        <v>1097</v>
      </c>
      <c r="EE132" t="s">
        <v>1097</v>
      </c>
      <c r="EF132" t="s">
        <v>5028</v>
      </c>
      <c r="EG132" t="s">
        <v>1095</v>
      </c>
      <c r="EJ132" t="s">
        <v>1097</v>
      </c>
      <c r="EK132" t="s">
        <v>1097</v>
      </c>
      <c r="EL132" t="s">
        <v>5143</v>
      </c>
      <c r="EM132" t="s">
        <v>1095</v>
      </c>
      <c r="EN132" t="s">
        <v>5397</v>
      </c>
      <c r="EO132" t="s">
        <v>5397</v>
      </c>
      <c r="EP132" t="s">
        <v>1097</v>
      </c>
      <c r="EQ132" t="s">
        <v>1097</v>
      </c>
      <c r="ER132" t="s">
        <v>5037</v>
      </c>
      <c r="ES132" t="s">
        <v>1095</v>
      </c>
      <c r="ET132" t="s">
        <v>5034</v>
      </c>
      <c r="EU132" t="s">
        <v>5034</v>
      </c>
      <c r="EV132" t="s">
        <v>1095</v>
      </c>
      <c r="EW132" t="s">
        <v>5040</v>
      </c>
      <c r="EX132" t="s">
        <v>5065</v>
      </c>
      <c r="EY132" t="s">
        <v>5065</v>
      </c>
      <c r="EZ132" t="s">
        <v>1095</v>
      </c>
      <c r="FA132" t="s">
        <v>1090</v>
      </c>
      <c r="FB132" t="s">
        <v>5043</v>
      </c>
      <c r="FC132" t="s">
        <v>5393</v>
      </c>
      <c r="HC132" t="s">
        <v>1095</v>
      </c>
      <c r="HD132" t="s">
        <v>5070</v>
      </c>
      <c r="HE132" t="s">
        <v>5070</v>
      </c>
      <c r="HR132" t="s">
        <v>1095</v>
      </c>
      <c r="HS132" t="s">
        <v>5090</v>
      </c>
      <c r="HT132" t="s">
        <v>5090</v>
      </c>
      <c r="HU132" t="s">
        <v>1097</v>
      </c>
      <c r="HV132" t="s">
        <v>1097</v>
      </c>
      <c r="HW132" t="s">
        <v>5037</v>
      </c>
      <c r="HX132" t="s">
        <v>1095</v>
      </c>
      <c r="HY132" t="s">
        <v>5163</v>
      </c>
      <c r="HZ132" t="s">
        <v>5163</v>
      </c>
      <c r="IA132" t="s">
        <v>1097</v>
      </c>
      <c r="IB132" t="s">
        <v>1097</v>
      </c>
      <c r="ID132" t="s">
        <v>1095</v>
      </c>
      <c r="IE132" t="s">
        <v>5038</v>
      </c>
      <c r="IF132" t="s">
        <v>5038</v>
      </c>
      <c r="IG132" t="s">
        <v>1097</v>
      </c>
      <c r="IH132" t="s">
        <v>1097</v>
      </c>
      <c r="II132" t="s">
        <v>5039</v>
      </c>
      <c r="IJ132" t="s">
        <v>1095</v>
      </c>
      <c r="IK132" t="s">
        <v>5038</v>
      </c>
      <c r="IL132" t="s">
        <v>5038</v>
      </c>
      <c r="IM132" t="s">
        <v>1097</v>
      </c>
      <c r="IN132" t="s">
        <v>1097</v>
      </c>
      <c r="IO132" t="s">
        <v>5039</v>
      </c>
      <c r="IP132" t="s">
        <v>1121</v>
      </c>
      <c r="IQ132" t="s">
        <v>1121</v>
      </c>
      <c r="IR132" t="s">
        <v>1121</v>
      </c>
      <c r="IS132" t="s">
        <v>1097</v>
      </c>
      <c r="IT132" t="s">
        <v>1097</v>
      </c>
      <c r="IU132" t="s">
        <v>5398</v>
      </c>
      <c r="IV132" t="s">
        <v>1118</v>
      </c>
      <c r="IY132" t="s">
        <v>1097</v>
      </c>
      <c r="IZ132" t="s">
        <v>5395</v>
      </c>
      <c r="JA132" t="s">
        <v>1103</v>
      </c>
      <c r="JD132" t="s">
        <v>1097</v>
      </c>
      <c r="JE132" t="s">
        <v>5395</v>
      </c>
      <c r="JF132" t="s">
        <v>5395</v>
      </c>
      <c r="JG132" t="s">
        <v>1103</v>
      </c>
      <c r="PA132" t="s">
        <v>5032</v>
      </c>
      <c r="PB132" t="s">
        <v>5033</v>
      </c>
      <c r="PC132" t="s">
        <v>5033</v>
      </c>
      <c r="PD132" t="s">
        <v>5033</v>
      </c>
      <c r="PE132" t="s">
        <v>5033</v>
      </c>
      <c r="PF132" t="s">
        <v>5033</v>
      </c>
      <c r="PG132" t="s">
        <v>5033</v>
      </c>
      <c r="PH132" t="s">
        <v>5033</v>
      </c>
      <c r="PJ132" t="s">
        <v>5032</v>
      </c>
      <c r="PK132" t="s">
        <v>5033</v>
      </c>
      <c r="PL132" t="s">
        <v>5033</v>
      </c>
      <c r="PM132" t="s">
        <v>5033</v>
      </c>
      <c r="PN132" t="s">
        <v>5033</v>
      </c>
      <c r="PO132" t="s">
        <v>5033</v>
      </c>
      <c r="PP132" t="s">
        <v>5033</v>
      </c>
      <c r="PQ132" t="s">
        <v>5033</v>
      </c>
      <c r="PR132" t="s">
        <v>5033</v>
      </c>
      <c r="PS132" t="s">
        <v>5033</v>
      </c>
      <c r="PT132" t="s">
        <v>5033</v>
      </c>
      <c r="PU132" t="s">
        <v>5033</v>
      </c>
      <c r="PV132" t="s">
        <v>5033</v>
      </c>
      <c r="PW132" t="s">
        <v>5033</v>
      </c>
      <c r="PX132" t="s">
        <v>5033</v>
      </c>
      <c r="PY132" t="s">
        <v>5033</v>
      </c>
    </row>
    <row r="133" spans="1:441" x14ac:dyDescent="0.3">
      <c r="A133">
        <v>132</v>
      </c>
      <c r="B133" t="s">
        <v>5052</v>
      </c>
      <c r="C133" t="s">
        <v>1091</v>
      </c>
      <c r="D133" t="s">
        <v>1235</v>
      </c>
      <c r="E133" t="s">
        <v>1236</v>
      </c>
      <c r="F133" t="s">
        <v>5390</v>
      </c>
      <c r="G133" t="s">
        <v>1076</v>
      </c>
      <c r="H133" t="s">
        <v>1095</v>
      </c>
      <c r="I133" t="s">
        <v>1088</v>
      </c>
      <c r="J133" t="s">
        <v>1089</v>
      </c>
      <c r="K133" t="s">
        <v>5060</v>
      </c>
      <c r="L133" t="s">
        <v>5399</v>
      </c>
      <c r="M133" t="s">
        <v>1097</v>
      </c>
      <c r="N133" t="s">
        <v>1097</v>
      </c>
      <c r="X133" t="s">
        <v>1095</v>
      </c>
      <c r="Y133" t="s">
        <v>1089</v>
      </c>
      <c r="Z133" t="s">
        <v>5058</v>
      </c>
      <c r="AA133" t="s">
        <v>5396</v>
      </c>
      <c r="AB133" t="s">
        <v>1097</v>
      </c>
      <c r="AC133" t="s">
        <v>1097</v>
      </c>
      <c r="AD133" t="s">
        <v>5039</v>
      </c>
      <c r="AL133" t="s">
        <v>1095</v>
      </c>
      <c r="AM133" t="s">
        <v>1078</v>
      </c>
      <c r="AN133" t="s">
        <v>5048</v>
      </c>
      <c r="AO133" t="s">
        <v>5048</v>
      </c>
      <c r="AP133" t="s">
        <v>1097</v>
      </c>
      <c r="AQ133" t="s">
        <v>1097</v>
      </c>
      <c r="AR133" t="s">
        <v>5039</v>
      </c>
      <c r="AS133" t="s">
        <v>1095</v>
      </c>
      <c r="AT133" t="s">
        <v>1078</v>
      </c>
      <c r="AU133" t="s">
        <v>5048</v>
      </c>
      <c r="AV133" t="s">
        <v>5048</v>
      </c>
      <c r="AW133" t="s">
        <v>1097</v>
      </c>
      <c r="AX133" t="s">
        <v>1097</v>
      </c>
      <c r="AY133" t="s">
        <v>5143</v>
      </c>
      <c r="AZ133" t="s">
        <v>1095</v>
      </c>
      <c r="BA133" t="s">
        <v>1078</v>
      </c>
      <c r="BB133" t="s">
        <v>5058</v>
      </c>
      <c r="BC133" t="s">
        <v>5058</v>
      </c>
      <c r="BD133" t="s">
        <v>1097</v>
      </c>
      <c r="BE133" t="s">
        <v>1079</v>
      </c>
      <c r="BF133" t="s">
        <v>5037</v>
      </c>
      <c r="BG133" t="s">
        <v>1095</v>
      </c>
      <c r="BH133" t="s">
        <v>1098</v>
      </c>
      <c r="BI133" t="s">
        <v>1078</v>
      </c>
      <c r="BJ133" t="s">
        <v>5082</v>
      </c>
      <c r="BK133" t="s">
        <v>5082</v>
      </c>
      <c r="BL133" t="s">
        <v>1097</v>
      </c>
      <c r="BM133" t="s">
        <v>1097</v>
      </c>
      <c r="BN133" t="s">
        <v>5028</v>
      </c>
      <c r="BW133" t="s">
        <v>1095</v>
      </c>
      <c r="BX133" t="s">
        <v>1100</v>
      </c>
      <c r="BY133" t="s">
        <v>1078</v>
      </c>
      <c r="BZ133" t="s">
        <v>5048</v>
      </c>
      <c r="CA133" t="s">
        <v>5048</v>
      </c>
      <c r="CB133" t="s">
        <v>1097</v>
      </c>
      <c r="CC133" t="s">
        <v>1097</v>
      </c>
      <c r="CD133" t="s">
        <v>5028</v>
      </c>
      <c r="CM133" t="s">
        <v>1095</v>
      </c>
      <c r="CN133" t="s">
        <v>1078</v>
      </c>
      <c r="CO133" t="s">
        <v>5038</v>
      </c>
      <c r="CP133" t="s">
        <v>5038</v>
      </c>
      <c r="CQ133" t="s">
        <v>1097</v>
      </c>
      <c r="CR133" t="s">
        <v>1097</v>
      </c>
      <c r="CS133" t="s">
        <v>5143</v>
      </c>
      <c r="CT133" t="s">
        <v>1095</v>
      </c>
      <c r="CU133" t="s">
        <v>4952</v>
      </c>
      <c r="CV133" t="s">
        <v>1081</v>
      </c>
      <c r="CW133" t="s">
        <v>5065</v>
      </c>
      <c r="CX133" t="s">
        <v>5082</v>
      </c>
      <c r="CY133" t="s">
        <v>1097</v>
      </c>
      <c r="CZ133" t="s">
        <v>1097</v>
      </c>
      <c r="DB133" t="s">
        <v>1095</v>
      </c>
      <c r="DC133" t="s">
        <v>1082</v>
      </c>
      <c r="DD133" t="s">
        <v>5128</v>
      </c>
      <c r="DE133" t="s">
        <v>5061</v>
      </c>
      <c r="DF133" t="s">
        <v>1097</v>
      </c>
      <c r="DG133" t="s">
        <v>1097</v>
      </c>
      <c r="DH133" t="s">
        <v>5143</v>
      </c>
      <c r="DI133" t="s">
        <v>1095</v>
      </c>
      <c r="DJ133" t="s">
        <v>5043</v>
      </c>
      <c r="DK133" t="s">
        <v>5043</v>
      </c>
      <c r="DL133" t="s">
        <v>1097</v>
      </c>
      <c r="DM133" t="s">
        <v>1097</v>
      </c>
      <c r="DN133" t="s">
        <v>5143</v>
      </c>
      <c r="DO133" t="s">
        <v>1095</v>
      </c>
      <c r="DP133" t="s">
        <v>5108</v>
      </c>
      <c r="DQ133" t="s">
        <v>5108</v>
      </c>
      <c r="DR133" t="s">
        <v>1097</v>
      </c>
      <c r="DS133" t="s">
        <v>1097</v>
      </c>
      <c r="DT133" t="s">
        <v>5104</v>
      </c>
      <c r="DU133" t="s">
        <v>1095</v>
      </c>
      <c r="DV133" t="s">
        <v>5038</v>
      </c>
      <c r="DW133" t="s">
        <v>5038</v>
      </c>
      <c r="DX133" t="s">
        <v>1097</v>
      </c>
      <c r="DY133" t="s">
        <v>1097</v>
      </c>
      <c r="DZ133" t="s">
        <v>5084</v>
      </c>
      <c r="EA133" t="s">
        <v>1095</v>
      </c>
      <c r="EB133" t="s">
        <v>5138</v>
      </c>
      <c r="EC133" t="s">
        <v>5138</v>
      </c>
      <c r="ED133" t="s">
        <v>1097</v>
      </c>
      <c r="EE133" t="s">
        <v>1097</v>
      </c>
      <c r="EF133" t="s">
        <v>5084</v>
      </c>
      <c r="EG133" t="s">
        <v>1095</v>
      </c>
      <c r="EJ133" t="s">
        <v>1097</v>
      </c>
      <c r="EK133" t="s">
        <v>1097</v>
      </c>
      <c r="EL133" t="s">
        <v>5037</v>
      </c>
      <c r="EM133" t="s">
        <v>1095</v>
      </c>
      <c r="EN133" t="s">
        <v>5397</v>
      </c>
      <c r="EO133" t="s">
        <v>5397</v>
      </c>
      <c r="EP133" t="s">
        <v>1097</v>
      </c>
      <c r="EQ133" t="s">
        <v>1097</v>
      </c>
      <c r="ER133" t="s">
        <v>5196</v>
      </c>
      <c r="ES133" t="s">
        <v>1095</v>
      </c>
      <c r="ET133" t="s">
        <v>5034</v>
      </c>
      <c r="EU133" t="s">
        <v>5034</v>
      </c>
      <c r="EV133" t="s">
        <v>1095</v>
      </c>
      <c r="EW133" t="s">
        <v>5040</v>
      </c>
      <c r="EX133" t="s">
        <v>5048</v>
      </c>
      <c r="EY133" t="s">
        <v>5048</v>
      </c>
      <c r="EZ133" t="s">
        <v>1095</v>
      </c>
      <c r="FA133" t="s">
        <v>1090</v>
      </c>
      <c r="FB133" t="s">
        <v>5043</v>
      </c>
      <c r="FC133" t="s">
        <v>5393</v>
      </c>
      <c r="HC133" t="s">
        <v>1095</v>
      </c>
      <c r="HD133" t="s">
        <v>5070</v>
      </c>
      <c r="HE133" t="s">
        <v>5070</v>
      </c>
      <c r="HR133" t="s">
        <v>1095</v>
      </c>
      <c r="HS133" t="s">
        <v>5041</v>
      </c>
      <c r="HT133" t="s">
        <v>5041</v>
      </c>
      <c r="HU133" t="s">
        <v>1097</v>
      </c>
      <c r="HV133" t="s">
        <v>1097</v>
      </c>
      <c r="HW133" t="s">
        <v>5143</v>
      </c>
      <c r="HX133" t="s">
        <v>1095</v>
      </c>
      <c r="HY133" t="s">
        <v>5163</v>
      </c>
      <c r="HZ133" t="s">
        <v>5163</v>
      </c>
      <c r="IA133" t="s">
        <v>1097</v>
      </c>
      <c r="IB133" t="s">
        <v>1097</v>
      </c>
      <c r="ID133" t="s">
        <v>1095</v>
      </c>
      <c r="IE133" t="s">
        <v>5326</v>
      </c>
      <c r="IF133" t="s">
        <v>5326</v>
      </c>
      <c r="IG133" t="s">
        <v>1097</v>
      </c>
      <c r="IH133" t="s">
        <v>1097</v>
      </c>
      <c r="IJ133" t="s">
        <v>1095</v>
      </c>
      <c r="IK133" t="s">
        <v>5326</v>
      </c>
      <c r="IL133" t="s">
        <v>5326</v>
      </c>
      <c r="IM133" t="s">
        <v>1097</v>
      </c>
      <c r="IN133" t="s">
        <v>1097</v>
      </c>
      <c r="IP133" t="s">
        <v>1121</v>
      </c>
      <c r="IQ133" t="s">
        <v>1083</v>
      </c>
      <c r="IR133" t="s">
        <v>1121</v>
      </c>
      <c r="IS133" t="s">
        <v>1097</v>
      </c>
      <c r="IT133" t="s">
        <v>1097</v>
      </c>
      <c r="IU133" t="s">
        <v>5398</v>
      </c>
      <c r="IV133" t="s">
        <v>1103</v>
      </c>
      <c r="IY133" t="s">
        <v>1097</v>
      </c>
      <c r="IZ133" t="s">
        <v>5395</v>
      </c>
      <c r="JA133" t="s">
        <v>1103</v>
      </c>
      <c r="JD133" t="s">
        <v>1079</v>
      </c>
      <c r="JE133" t="s">
        <v>5395</v>
      </c>
      <c r="JF133" t="s">
        <v>5395</v>
      </c>
      <c r="JG133" t="s">
        <v>1103</v>
      </c>
      <c r="JI133" t="s">
        <v>5032</v>
      </c>
      <c r="PA133" t="s">
        <v>5032</v>
      </c>
      <c r="PB133" t="s">
        <v>5033</v>
      </c>
      <c r="PC133" t="s">
        <v>5033</v>
      </c>
      <c r="PD133" t="s">
        <v>5033</v>
      </c>
      <c r="PE133" t="s">
        <v>5033</v>
      </c>
      <c r="PF133" t="s">
        <v>5033</v>
      </c>
      <c r="PG133" t="s">
        <v>5033</v>
      </c>
      <c r="PH133" t="s">
        <v>5033</v>
      </c>
      <c r="PJ133" t="s">
        <v>5033</v>
      </c>
      <c r="PK133" t="s">
        <v>5033</v>
      </c>
      <c r="PL133" t="s">
        <v>5033</v>
      </c>
      <c r="PM133" t="s">
        <v>5033</v>
      </c>
      <c r="PN133" t="s">
        <v>5033</v>
      </c>
      <c r="PO133" t="s">
        <v>5033</v>
      </c>
      <c r="PP133" t="s">
        <v>5033</v>
      </c>
      <c r="PQ133" t="s">
        <v>5033</v>
      </c>
      <c r="PR133" t="s">
        <v>5033</v>
      </c>
      <c r="PS133" t="s">
        <v>5033</v>
      </c>
      <c r="PT133" t="s">
        <v>5033</v>
      </c>
      <c r="PU133" t="s">
        <v>5033</v>
      </c>
      <c r="PV133" t="s">
        <v>5033</v>
      </c>
      <c r="PW133" t="s">
        <v>5033</v>
      </c>
      <c r="PX133" t="s">
        <v>5033</v>
      </c>
      <c r="PY133" t="s">
        <v>5033</v>
      </c>
    </row>
    <row r="134" spans="1:441" x14ac:dyDescent="0.3">
      <c r="A134">
        <v>133</v>
      </c>
      <c r="B134" t="s">
        <v>5052</v>
      </c>
      <c r="C134" t="s">
        <v>1091</v>
      </c>
      <c r="D134" t="s">
        <v>1235</v>
      </c>
      <c r="E134" t="s">
        <v>1236</v>
      </c>
      <c r="F134" t="s">
        <v>5390</v>
      </c>
      <c r="G134" t="s">
        <v>1076</v>
      </c>
      <c r="H134" t="s">
        <v>1095</v>
      </c>
      <c r="I134" t="s">
        <v>1096</v>
      </c>
      <c r="J134" t="s">
        <v>1089</v>
      </c>
      <c r="K134" t="s">
        <v>5060</v>
      </c>
      <c r="L134" t="s">
        <v>5076</v>
      </c>
      <c r="M134" t="s">
        <v>1097</v>
      </c>
      <c r="N134" t="s">
        <v>1097</v>
      </c>
      <c r="X134" t="s">
        <v>1095</v>
      </c>
      <c r="Y134" t="s">
        <v>1089</v>
      </c>
      <c r="Z134" t="s">
        <v>5058</v>
      </c>
      <c r="AA134" t="s">
        <v>5396</v>
      </c>
      <c r="AB134" t="s">
        <v>1097</v>
      </c>
      <c r="AC134" t="s">
        <v>1097</v>
      </c>
      <c r="AD134" t="s">
        <v>5039</v>
      </c>
      <c r="AL134" t="s">
        <v>1095</v>
      </c>
      <c r="AM134" t="s">
        <v>1078</v>
      </c>
      <c r="AN134" t="s">
        <v>5048</v>
      </c>
      <c r="AO134" t="s">
        <v>5048</v>
      </c>
      <c r="AP134" t="s">
        <v>1097</v>
      </c>
      <c r="AQ134" t="s">
        <v>1097</v>
      </c>
      <c r="AR134" t="s">
        <v>5104</v>
      </c>
      <c r="AS134" t="s">
        <v>1095</v>
      </c>
      <c r="AT134" t="s">
        <v>1078</v>
      </c>
      <c r="AU134" t="s">
        <v>5128</v>
      </c>
      <c r="AV134" t="s">
        <v>5128</v>
      </c>
      <c r="AW134" t="s">
        <v>1097</v>
      </c>
      <c r="AX134" t="s">
        <v>1097</v>
      </c>
      <c r="AY134" t="s">
        <v>5192</v>
      </c>
      <c r="AZ134" t="s">
        <v>1095</v>
      </c>
      <c r="BA134" t="s">
        <v>1078</v>
      </c>
      <c r="BB134" t="s">
        <v>5043</v>
      </c>
      <c r="BC134" t="s">
        <v>5043</v>
      </c>
      <c r="BD134" t="s">
        <v>1097</v>
      </c>
      <c r="BE134" t="s">
        <v>1097</v>
      </c>
      <c r="BG134" t="s">
        <v>1095</v>
      </c>
      <c r="BH134" t="s">
        <v>1098</v>
      </c>
      <c r="BI134" t="s">
        <v>1078</v>
      </c>
      <c r="BJ134" t="s">
        <v>5082</v>
      </c>
      <c r="BK134" t="s">
        <v>5082</v>
      </c>
      <c r="BL134" t="s">
        <v>1097</v>
      </c>
      <c r="BM134" t="s">
        <v>1097</v>
      </c>
      <c r="BN134" t="s">
        <v>5400</v>
      </c>
      <c r="BW134" t="s">
        <v>1095</v>
      </c>
      <c r="BX134" t="s">
        <v>1100</v>
      </c>
      <c r="BY134" t="s">
        <v>1078</v>
      </c>
      <c r="BZ134" t="s">
        <v>5128</v>
      </c>
      <c r="CA134" t="s">
        <v>5128</v>
      </c>
      <c r="CB134" t="s">
        <v>1097</v>
      </c>
      <c r="CC134" t="s">
        <v>1097</v>
      </c>
      <c r="CD134" t="s">
        <v>5028</v>
      </c>
      <c r="CM134" t="s">
        <v>1095</v>
      </c>
      <c r="CN134" t="s">
        <v>1078</v>
      </c>
      <c r="CO134" t="s">
        <v>5038</v>
      </c>
      <c r="CP134" t="s">
        <v>5038</v>
      </c>
      <c r="CQ134" t="s">
        <v>1097</v>
      </c>
      <c r="CR134" t="s">
        <v>1097</v>
      </c>
      <c r="CS134" t="s">
        <v>5037</v>
      </c>
      <c r="CT134" t="s">
        <v>1095</v>
      </c>
      <c r="CU134" t="s">
        <v>4952</v>
      </c>
      <c r="CV134" t="s">
        <v>1081</v>
      </c>
      <c r="CW134" t="s">
        <v>5229</v>
      </c>
      <c r="CX134" t="s">
        <v>5027</v>
      </c>
      <c r="CY134" t="s">
        <v>1097</v>
      </c>
      <c r="CZ134" t="s">
        <v>1097</v>
      </c>
      <c r="DA134" t="s">
        <v>5104</v>
      </c>
      <c r="DB134" t="s">
        <v>1095</v>
      </c>
      <c r="DC134" t="s">
        <v>1082</v>
      </c>
      <c r="DD134" t="s">
        <v>5128</v>
      </c>
      <c r="DE134" t="s">
        <v>5061</v>
      </c>
      <c r="DF134" t="s">
        <v>1097</v>
      </c>
      <c r="DG134" t="s">
        <v>1097</v>
      </c>
      <c r="DI134" t="s">
        <v>1095</v>
      </c>
      <c r="DJ134" t="s">
        <v>5043</v>
      </c>
      <c r="DK134" t="s">
        <v>5043</v>
      </c>
      <c r="DL134" t="s">
        <v>1097</v>
      </c>
      <c r="DM134" t="s">
        <v>1097</v>
      </c>
      <c r="DN134" t="s">
        <v>5028</v>
      </c>
      <c r="DO134" t="s">
        <v>1095</v>
      </c>
      <c r="DP134" t="s">
        <v>5070</v>
      </c>
      <c r="DQ134" t="s">
        <v>5070</v>
      </c>
      <c r="DR134" t="s">
        <v>1097</v>
      </c>
      <c r="DS134" t="s">
        <v>1097</v>
      </c>
      <c r="DT134" t="s">
        <v>5028</v>
      </c>
      <c r="DU134" t="s">
        <v>1095</v>
      </c>
      <c r="DV134" t="s">
        <v>5326</v>
      </c>
      <c r="DW134" t="s">
        <v>5326</v>
      </c>
      <c r="DX134" t="s">
        <v>1097</v>
      </c>
      <c r="DY134" t="s">
        <v>1097</v>
      </c>
      <c r="EA134" t="s">
        <v>1095</v>
      </c>
      <c r="EB134" t="s">
        <v>5108</v>
      </c>
      <c r="EC134" t="s">
        <v>5108</v>
      </c>
      <c r="ED134" t="s">
        <v>1097</v>
      </c>
      <c r="EE134" t="s">
        <v>1097</v>
      </c>
      <c r="EF134" t="s">
        <v>5040</v>
      </c>
      <c r="EG134" t="s">
        <v>1095</v>
      </c>
      <c r="EH134" t="s">
        <v>5043</v>
      </c>
      <c r="EI134" t="s">
        <v>5043</v>
      </c>
      <c r="EJ134" t="s">
        <v>1097</v>
      </c>
      <c r="EK134" t="s">
        <v>1097</v>
      </c>
      <c r="EL134" t="s">
        <v>5028</v>
      </c>
      <c r="EM134" t="s">
        <v>1095</v>
      </c>
      <c r="EN134" t="s">
        <v>5095</v>
      </c>
      <c r="EO134" t="s">
        <v>5095</v>
      </c>
      <c r="EP134" t="s">
        <v>1097</v>
      </c>
      <c r="EQ134" t="s">
        <v>1097</v>
      </c>
      <c r="ER134" t="s">
        <v>5036</v>
      </c>
      <c r="ES134" t="s">
        <v>1095</v>
      </c>
      <c r="ET134" t="s">
        <v>5034</v>
      </c>
      <c r="EU134" t="s">
        <v>5034</v>
      </c>
      <c r="EV134" t="s">
        <v>1095</v>
      </c>
      <c r="EW134" t="s">
        <v>5040</v>
      </c>
      <c r="EX134" t="s">
        <v>5048</v>
      </c>
      <c r="EY134" t="s">
        <v>5048</v>
      </c>
      <c r="EZ134" t="s">
        <v>1095</v>
      </c>
      <c r="FA134" t="s">
        <v>1090</v>
      </c>
      <c r="FB134" t="s">
        <v>5060</v>
      </c>
      <c r="FC134" t="s">
        <v>5205</v>
      </c>
      <c r="HC134" t="s">
        <v>1095</v>
      </c>
      <c r="HD134" t="s">
        <v>5070</v>
      </c>
      <c r="HE134" t="s">
        <v>5070</v>
      </c>
      <c r="HR134" t="s">
        <v>1095</v>
      </c>
      <c r="HS134" t="s">
        <v>5090</v>
      </c>
      <c r="HT134" t="s">
        <v>5090</v>
      </c>
      <c r="HU134" t="s">
        <v>1097</v>
      </c>
      <c r="HV134" t="s">
        <v>1097</v>
      </c>
      <c r="HW134" t="s">
        <v>5028</v>
      </c>
      <c r="HX134" t="s">
        <v>1095</v>
      </c>
      <c r="HY134" t="s">
        <v>5179</v>
      </c>
      <c r="HZ134" t="s">
        <v>5179</v>
      </c>
      <c r="IA134" t="s">
        <v>1097</v>
      </c>
      <c r="IB134" t="s">
        <v>1097</v>
      </c>
      <c r="ID134" t="s">
        <v>1095</v>
      </c>
      <c r="IE134" t="s">
        <v>5326</v>
      </c>
      <c r="IF134" t="s">
        <v>5326</v>
      </c>
      <c r="IG134" t="s">
        <v>1097</v>
      </c>
      <c r="IH134" t="s">
        <v>1097</v>
      </c>
      <c r="II134" t="s">
        <v>5143</v>
      </c>
      <c r="IJ134" t="s">
        <v>1095</v>
      </c>
      <c r="IK134" t="s">
        <v>5326</v>
      </c>
      <c r="IL134" t="s">
        <v>5326</v>
      </c>
      <c r="IM134" t="s">
        <v>1097</v>
      </c>
      <c r="IN134" t="s">
        <v>1097</v>
      </c>
      <c r="IO134" t="s">
        <v>5104</v>
      </c>
      <c r="IP134" t="s">
        <v>1083</v>
      </c>
      <c r="IQ134" t="s">
        <v>1083</v>
      </c>
      <c r="IR134" t="s">
        <v>1083</v>
      </c>
      <c r="IS134" t="s">
        <v>1097</v>
      </c>
      <c r="IT134" t="s">
        <v>1097</v>
      </c>
      <c r="IU134" t="s">
        <v>5398</v>
      </c>
      <c r="IV134" t="s">
        <v>1118</v>
      </c>
      <c r="IY134" t="s">
        <v>1097</v>
      </c>
      <c r="IZ134" t="s">
        <v>5395</v>
      </c>
      <c r="JA134" t="s">
        <v>1103</v>
      </c>
      <c r="JD134" t="s">
        <v>1079</v>
      </c>
      <c r="JE134" t="s">
        <v>5395</v>
      </c>
      <c r="JF134" t="s">
        <v>5395</v>
      </c>
      <c r="JG134" t="s">
        <v>1103</v>
      </c>
      <c r="JI134" t="s">
        <v>5032</v>
      </c>
      <c r="PA134" t="s">
        <v>5032</v>
      </c>
      <c r="PB134" t="s">
        <v>5033</v>
      </c>
      <c r="PC134" t="s">
        <v>5033</v>
      </c>
      <c r="PD134" t="s">
        <v>5033</v>
      </c>
      <c r="PE134" t="s">
        <v>5033</v>
      </c>
      <c r="PF134" t="s">
        <v>5033</v>
      </c>
      <c r="PG134" t="s">
        <v>5033</v>
      </c>
      <c r="PH134" t="s">
        <v>5033</v>
      </c>
      <c r="PJ134" t="s">
        <v>5032</v>
      </c>
      <c r="PK134" t="s">
        <v>5033</v>
      </c>
      <c r="PL134" t="s">
        <v>5033</v>
      </c>
      <c r="PM134" t="s">
        <v>5033</v>
      </c>
      <c r="PN134" t="s">
        <v>5033</v>
      </c>
      <c r="PO134" t="s">
        <v>5033</v>
      </c>
      <c r="PP134" t="s">
        <v>5033</v>
      </c>
      <c r="PQ134" t="s">
        <v>5033</v>
      </c>
      <c r="PR134" t="s">
        <v>5033</v>
      </c>
      <c r="PS134" t="s">
        <v>5033</v>
      </c>
      <c r="PT134" t="s">
        <v>5033</v>
      </c>
      <c r="PU134" t="s">
        <v>5033</v>
      </c>
      <c r="PV134" t="s">
        <v>5033</v>
      </c>
      <c r="PW134" t="s">
        <v>5033</v>
      </c>
      <c r="PX134" t="s">
        <v>5033</v>
      </c>
      <c r="PY134" t="s">
        <v>5033</v>
      </c>
    </row>
    <row r="135" spans="1:441" x14ac:dyDescent="0.3">
      <c r="A135">
        <v>134</v>
      </c>
      <c r="B135" t="s">
        <v>5052</v>
      </c>
      <c r="C135" t="s">
        <v>1091</v>
      </c>
      <c r="D135" t="s">
        <v>1235</v>
      </c>
      <c r="E135" t="s">
        <v>1236</v>
      </c>
      <c r="F135" t="s">
        <v>5390</v>
      </c>
      <c r="G135" t="s">
        <v>1076</v>
      </c>
      <c r="FD135" t="s">
        <v>1095</v>
      </c>
      <c r="FE135" t="s">
        <v>5336</v>
      </c>
      <c r="FF135" t="s">
        <v>5336</v>
      </c>
      <c r="FG135" t="s">
        <v>1095</v>
      </c>
      <c r="FH135" t="s">
        <v>5070</v>
      </c>
      <c r="FI135" t="s">
        <v>5070</v>
      </c>
      <c r="PA135" t="s">
        <v>5032</v>
      </c>
      <c r="PB135" t="s">
        <v>5033</v>
      </c>
      <c r="PC135" t="s">
        <v>5033</v>
      </c>
      <c r="PD135" t="s">
        <v>5033</v>
      </c>
      <c r="PE135" t="s">
        <v>5033</v>
      </c>
      <c r="PF135" t="s">
        <v>5033</v>
      </c>
      <c r="PG135" t="s">
        <v>5033</v>
      </c>
      <c r="PH135" t="s">
        <v>5033</v>
      </c>
      <c r="PJ135" t="s">
        <v>5032</v>
      </c>
      <c r="PK135" t="s">
        <v>5033</v>
      </c>
      <c r="PL135" t="s">
        <v>5033</v>
      </c>
      <c r="PM135" t="s">
        <v>5033</v>
      </c>
      <c r="PN135" t="s">
        <v>5033</v>
      </c>
      <c r="PO135" t="s">
        <v>5033</v>
      </c>
      <c r="PP135" t="s">
        <v>5033</v>
      </c>
      <c r="PQ135" t="s">
        <v>5033</v>
      </c>
      <c r="PR135" t="s">
        <v>5033</v>
      </c>
      <c r="PS135" t="s">
        <v>5033</v>
      </c>
      <c r="PT135" t="s">
        <v>5033</v>
      </c>
      <c r="PU135" t="s">
        <v>5033</v>
      </c>
      <c r="PV135" t="s">
        <v>5033</v>
      </c>
      <c r="PW135" t="s">
        <v>5033</v>
      </c>
      <c r="PX135" t="s">
        <v>5033</v>
      </c>
      <c r="PY135" t="s">
        <v>5033</v>
      </c>
    </row>
    <row r="136" spans="1:441" x14ac:dyDescent="0.3">
      <c r="A136">
        <v>135</v>
      </c>
      <c r="B136" t="s">
        <v>5052</v>
      </c>
      <c r="C136" t="s">
        <v>1091</v>
      </c>
      <c r="D136" t="s">
        <v>1235</v>
      </c>
      <c r="E136" t="s">
        <v>1236</v>
      </c>
      <c r="F136" t="s">
        <v>5390</v>
      </c>
      <c r="G136" t="s">
        <v>1076</v>
      </c>
      <c r="FD136" t="s">
        <v>1095</v>
      </c>
      <c r="FE136" t="s">
        <v>5116</v>
      </c>
      <c r="FF136" t="s">
        <v>5116</v>
      </c>
      <c r="FG136" t="s">
        <v>1095</v>
      </c>
      <c r="FH136" t="s">
        <v>5058</v>
      </c>
      <c r="FI136" t="s">
        <v>5058</v>
      </c>
      <c r="PA136" t="s">
        <v>5032</v>
      </c>
      <c r="PB136" t="s">
        <v>5033</v>
      </c>
      <c r="PC136" t="s">
        <v>5033</v>
      </c>
      <c r="PD136" t="s">
        <v>5033</v>
      </c>
      <c r="PE136" t="s">
        <v>5033</v>
      </c>
      <c r="PF136" t="s">
        <v>5033</v>
      </c>
      <c r="PG136" t="s">
        <v>5033</v>
      </c>
      <c r="PH136" t="s">
        <v>5033</v>
      </c>
      <c r="PJ136" t="s">
        <v>5032</v>
      </c>
      <c r="PK136" t="s">
        <v>5033</v>
      </c>
      <c r="PL136" t="s">
        <v>5033</v>
      </c>
      <c r="PM136" t="s">
        <v>5033</v>
      </c>
      <c r="PN136" t="s">
        <v>5033</v>
      </c>
      <c r="PO136" t="s">
        <v>5033</v>
      </c>
      <c r="PP136" t="s">
        <v>5033</v>
      </c>
      <c r="PQ136" t="s">
        <v>5033</v>
      </c>
      <c r="PR136" t="s">
        <v>5033</v>
      </c>
      <c r="PS136" t="s">
        <v>5033</v>
      </c>
      <c r="PT136" t="s">
        <v>5033</v>
      </c>
      <c r="PU136" t="s">
        <v>5033</v>
      </c>
      <c r="PV136" t="s">
        <v>5033</v>
      </c>
      <c r="PW136" t="s">
        <v>5033</v>
      </c>
      <c r="PX136" t="s">
        <v>5033</v>
      </c>
      <c r="PY136" t="s">
        <v>5033</v>
      </c>
    </row>
    <row r="137" spans="1:441" x14ac:dyDescent="0.3">
      <c r="A137">
        <v>136</v>
      </c>
      <c r="B137" t="s">
        <v>5052</v>
      </c>
      <c r="C137" t="s">
        <v>1091</v>
      </c>
      <c r="D137" t="s">
        <v>1235</v>
      </c>
      <c r="E137" t="s">
        <v>1236</v>
      </c>
      <c r="F137" t="s">
        <v>5390</v>
      </c>
      <c r="G137" t="s">
        <v>1076</v>
      </c>
      <c r="FD137" t="s">
        <v>1095</v>
      </c>
      <c r="FE137" t="s">
        <v>5114</v>
      </c>
      <c r="FF137" t="s">
        <v>5114</v>
      </c>
      <c r="FG137" t="s">
        <v>1095</v>
      </c>
      <c r="FH137" t="s">
        <v>5150</v>
      </c>
      <c r="FI137" t="s">
        <v>5150</v>
      </c>
      <c r="PA137" t="s">
        <v>5032</v>
      </c>
      <c r="PB137" t="s">
        <v>5033</v>
      </c>
      <c r="PC137" t="s">
        <v>5033</v>
      </c>
      <c r="PD137" t="s">
        <v>5033</v>
      </c>
      <c r="PE137" t="s">
        <v>5033</v>
      </c>
      <c r="PF137" t="s">
        <v>5033</v>
      </c>
      <c r="PG137" t="s">
        <v>5033</v>
      </c>
      <c r="PH137" t="s">
        <v>5033</v>
      </c>
      <c r="PJ137" t="s">
        <v>5032</v>
      </c>
      <c r="PK137" t="s">
        <v>5033</v>
      </c>
      <c r="PL137" t="s">
        <v>5033</v>
      </c>
      <c r="PM137" t="s">
        <v>5033</v>
      </c>
      <c r="PN137" t="s">
        <v>5033</v>
      </c>
      <c r="PO137" t="s">
        <v>5033</v>
      </c>
      <c r="PP137" t="s">
        <v>5033</v>
      </c>
      <c r="PQ137" t="s">
        <v>5033</v>
      </c>
      <c r="PR137" t="s">
        <v>5033</v>
      </c>
      <c r="PS137" t="s">
        <v>5033</v>
      </c>
      <c r="PT137" t="s">
        <v>5033</v>
      </c>
      <c r="PU137" t="s">
        <v>5033</v>
      </c>
      <c r="PV137" t="s">
        <v>5033</v>
      </c>
      <c r="PW137" t="s">
        <v>5033</v>
      </c>
      <c r="PX137" t="s">
        <v>5033</v>
      </c>
      <c r="PY137" t="s">
        <v>5033</v>
      </c>
    </row>
    <row r="138" spans="1:441" x14ac:dyDescent="0.3">
      <c r="A138">
        <v>137</v>
      </c>
      <c r="B138" t="s">
        <v>5052</v>
      </c>
      <c r="C138" t="s">
        <v>1091</v>
      </c>
      <c r="D138" t="s">
        <v>1235</v>
      </c>
      <c r="E138" t="s">
        <v>1236</v>
      </c>
      <c r="F138" t="s">
        <v>5390</v>
      </c>
      <c r="G138" t="s">
        <v>1076</v>
      </c>
      <c r="FD138" t="s">
        <v>1095</v>
      </c>
      <c r="FE138" t="s">
        <v>5137</v>
      </c>
      <c r="FF138" t="s">
        <v>5137</v>
      </c>
      <c r="FG138" t="s">
        <v>1095</v>
      </c>
      <c r="FH138" t="s">
        <v>5058</v>
      </c>
      <c r="FI138" t="s">
        <v>5058</v>
      </c>
      <c r="PA138" t="s">
        <v>5032</v>
      </c>
      <c r="PB138" t="s">
        <v>5033</v>
      </c>
      <c r="PC138" t="s">
        <v>5033</v>
      </c>
      <c r="PD138" t="s">
        <v>5033</v>
      </c>
      <c r="PE138" t="s">
        <v>5033</v>
      </c>
      <c r="PF138" t="s">
        <v>5033</v>
      </c>
      <c r="PG138" t="s">
        <v>5033</v>
      </c>
      <c r="PH138" t="s">
        <v>5033</v>
      </c>
      <c r="PJ138" t="s">
        <v>5032</v>
      </c>
      <c r="PK138" t="s">
        <v>5033</v>
      </c>
      <c r="PL138" t="s">
        <v>5033</v>
      </c>
      <c r="PM138" t="s">
        <v>5033</v>
      </c>
      <c r="PN138" t="s">
        <v>5033</v>
      </c>
      <c r="PO138" t="s">
        <v>5033</v>
      </c>
      <c r="PP138" t="s">
        <v>5033</v>
      </c>
      <c r="PQ138" t="s">
        <v>5033</v>
      </c>
      <c r="PR138" t="s">
        <v>5033</v>
      </c>
      <c r="PS138" t="s">
        <v>5033</v>
      </c>
      <c r="PT138" t="s">
        <v>5033</v>
      </c>
      <c r="PU138" t="s">
        <v>5033</v>
      </c>
      <c r="PV138" t="s">
        <v>5033</v>
      </c>
      <c r="PW138" t="s">
        <v>5033</v>
      </c>
      <c r="PX138" t="s">
        <v>5033</v>
      </c>
      <c r="PY138" t="s">
        <v>5033</v>
      </c>
    </row>
    <row r="139" spans="1:441" x14ac:dyDescent="0.3">
      <c r="A139">
        <v>138</v>
      </c>
      <c r="B139" t="s">
        <v>5052</v>
      </c>
      <c r="C139" t="s">
        <v>1091</v>
      </c>
      <c r="D139" t="s">
        <v>1235</v>
      </c>
      <c r="E139" t="s">
        <v>1236</v>
      </c>
      <c r="F139" t="s">
        <v>5390</v>
      </c>
      <c r="G139" t="s">
        <v>1076</v>
      </c>
      <c r="FJ139" t="s">
        <v>1095</v>
      </c>
      <c r="PA139" t="s">
        <v>5032</v>
      </c>
      <c r="PB139" t="s">
        <v>5033</v>
      </c>
      <c r="PC139" t="s">
        <v>5033</v>
      </c>
      <c r="PD139" t="s">
        <v>5033</v>
      </c>
      <c r="PE139" t="s">
        <v>5033</v>
      </c>
      <c r="PF139" t="s">
        <v>5033</v>
      </c>
      <c r="PG139" t="s">
        <v>5033</v>
      </c>
      <c r="PH139" t="s">
        <v>5033</v>
      </c>
      <c r="PJ139" t="s">
        <v>5033</v>
      </c>
      <c r="PK139" t="s">
        <v>5033</v>
      </c>
      <c r="PL139" t="s">
        <v>5033</v>
      </c>
      <c r="PM139" t="s">
        <v>5033</v>
      </c>
      <c r="PN139" t="s">
        <v>5033</v>
      </c>
      <c r="PO139" t="s">
        <v>5033</v>
      </c>
      <c r="PP139" t="s">
        <v>5033</v>
      </c>
      <c r="PQ139" t="s">
        <v>5033</v>
      </c>
      <c r="PR139" t="s">
        <v>5033</v>
      </c>
      <c r="PS139" t="s">
        <v>5033</v>
      </c>
      <c r="PT139" t="s">
        <v>5033</v>
      </c>
      <c r="PU139" t="s">
        <v>5033</v>
      </c>
      <c r="PV139" t="s">
        <v>5033</v>
      </c>
      <c r="PW139" t="s">
        <v>5033</v>
      </c>
      <c r="PX139" t="s">
        <v>5033</v>
      </c>
      <c r="PY139" t="s">
        <v>5033</v>
      </c>
    </row>
    <row r="140" spans="1:441" x14ac:dyDescent="0.3">
      <c r="A140">
        <v>139</v>
      </c>
      <c r="B140" t="s">
        <v>5052</v>
      </c>
      <c r="C140" t="s">
        <v>1091</v>
      </c>
      <c r="D140" t="s">
        <v>1235</v>
      </c>
      <c r="E140" t="s">
        <v>1236</v>
      </c>
      <c r="F140" t="s">
        <v>5390</v>
      </c>
      <c r="G140" t="s">
        <v>1076</v>
      </c>
      <c r="FJ140" t="s">
        <v>1077</v>
      </c>
      <c r="PA140" t="s">
        <v>5032</v>
      </c>
      <c r="PB140" t="s">
        <v>5033</v>
      </c>
      <c r="PC140" t="s">
        <v>5033</v>
      </c>
      <c r="PD140" t="s">
        <v>5033</v>
      </c>
      <c r="PE140" t="s">
        <v>5033</v>
      </c>
      <c r="PF140" t="s">
        <v>5033</v>
      </c>
      <c r="PG140" t="s">
        <v>5033</v>
      </c>
      <c r="PH140" t="s">
        <v>5033</v>
      </c>
      <c r="PJ140" t="s">
        <v>5033</v>
      </c>
      <c r="PK140" t="s">
        <v>5033</v>
      </c>
      <c r="PL140" t="s">
        <v>5033</v>
      </c>
      <c r="PM140" t="s">
        <v>5033</v>
      </c>
      <c r="PN140" t="s">
        <v>5033</v>
      </c>
      <c r="PO140" t="s">
        <v>5033</v>
      </c>
      <c r="PP140" t="s">
        <v>5033</v>
      </c>
      <c r="PQ140" t="s">
        <v>5033</v>
      </c>
      <c r="PR140" t="s">
        <v>5033</v>
      </c>
      <c r="PS140" t="s">
        <v>5033</v>
      </c>
      <c r="PT140" t="s">
        <v>5033</v>
      </c>
      <c r="PU140" t="s">
        <v>5033</v>
      </c>
      <c r="PV140" t="s">
        <v>5033</v>
      </c>
      <c r="PW140" t="s">
        <v>5033</v>
      </c>
      <c r="PX140" t="s">
        <v>5033</v>
      </c>
      <c r="PY140" t="s">
        <v>5033</v>
      </c>
    </row>
    <row r="141" spans="1:441" x14ac:dyDescent="0.3">
      <c r="A141">
        <v>140</v>
      </c>
      <c r="B141" t="s">
        <v>5052</v>
      </c>
      <c r="C141" t="s">
        <v>1091</v>
      </c>
      <c r="D141" t="s">
        <v>1235</v>
      </c>
      <c r="E141" t="s">
        <v>1236</v>
      </c>
      <c r="F141" t="s">
        <v>5390</v>
      </c>
      <c r="G141" t="s">
        <v>1076</v>
      </c>
      <c r="GE141" t="s">
        <v>1089</v>
      </c>
      <c r="GF141" t="s">
        <v>5326</v>
      </c>
      <c r="GG141" t="s">
        <v>5179</v>
      </c>
      <c r="GH141" t="s">
        <v>5326</v>
      </c>
      <c r="GI141" t="s">
        <v>5179</v>
      </c>
      <c r="GJ141" t="s">
        <v>5179</v>
      </c>
    </row>
    <row r="142" spans="1:441" x14ac:dyDescent="0.3">
      <c r="A142">
        <v>141</v>
      </c>
      <c r="B142" t="s">
        <v>5052</v>
      </c>
      <c r="C142" t="s">
        <v>1091</v>
      </c>
      <c r="D142" t="s">
        <v>1235</v>
      </c>
      <c r="E142" t="s">
        <v>1236</v>
      </c>
      <c r="F142" t="s">
        <v>5390</v>
      </c>
      <c r="G142" t="s">
        <v>1076</v>
      </c>
      <c r="GE142" t="s">
        <v>1089</v>
      </c>
      <c r="GF142" t="s">
        <v>5326</v>
      </c>
      <c r="GG142" t="s">
        <v>5179</v>
      </c>
      <c r="GH142" t="s">
        <v>5326</v>
      </c>
      <c r="GI142" t="s">
        <v>5179</v>
      </c>
      <c r="GJ142" t="s">
        <v>5179</v>
      </c>
    </row>
    <row r="143" spans="1:441" x14ac:dyDescent="0.3">
      <c r="A143">
        <v>142</v>
      </c>
      <c r="B143" t="s">
        <v>5052</v>
      </c>
      <c r="C143" t="s">
        <v>1091</v>
      </c>
      <c r="D143" t="s">
        <v>1235</v>
      </c>
      <c r="E143" t="s">
        <v>1236</v>
      </c>
      <c r="F143" t="s">
        <v>5390</v>
      </c>
      <c r="G143" t="s">
        <v>1076</v>
      </c>
      <c r="AE143" t="s">
        <v>1095</v>
      </c>
      <c r="AF143" t="s">
        <v>1140</v>
      </c>
      <c r="AG143" t="s">
        <v>5401</v>
      </c>
      <c r="AH143" t="s">
        <v>5401</v>
      </c>
      <c r="AI143" t="s">
        <v>1097</v>
      </c>
      <c r="AJ143" t="s">
        <v>1079</v>
      </c>
      <c r="AK143" t="s">
        <v>5028</v>
      </c>
      <c r="CE143" t="s">
        <v>1095</v>
      </c>
      <c r="CF143" t="s">
        <v>1100</v>
      </c>
      <c r="CG143" t="s">
        <v>1140</v>
      </c>
      <c r="CH143" t="s">
        <v>5186</v>
      </c>
      <c r="CI143" t="s">
        <v>5186</v>
      </c>
      <c r="CJ143" t="s">
        <v>1097</v>
      </c>
      <c r="CK143" t="s">
        <v>1097</v>
      </c>
      <c r="IP143" t="s">
        <v>1121</v>
      </c>
      <c r="IQ143" t="s">
        <v>1121</v>
      </c>
      <c r="IS143" t="s">
        <v>1097</v>
      </c>
      <c r="IT143" t="s">
        <v>1097</v>
      </c>
      <c r="IU143" t="s">
        <v>5398</v>
      </c>
      <c r="IV143" t="s">
        <v>1103</v>
      </c>
      <c r="IY143" t="s">
        <v>1079</v>
      </c>
      <c r="IZ143" t="s">
        <v>5395</v>
      </c>
      <c r="JA143" t="s">
        <v>1103</v>
      </c>
      <c r="JC143" t="s">
        <v>5040</v>
      </c>
      <c r="PA143" t="s">
        <v>5032</v>
      </c>
      <c r="PB143" t="s">
        <v>5033</v>
      </c>
      <c r="PC143" t="s">
        <v>5033</v>
      </c>
      <c r="PD143" t="s">
        <v>5033</v>
      </c>
      <c r="PE143" t="s">
        <v>5033</v>
      </c>
      <c r="PF143" t="s">
        <v>5033</v>
      </c>
      <c r="PG143" t="s">
        <v>5033</v>
      </c>
      <c r="PH143" t="s">
        <v>5033</v>
      </c>
      <c r="PJ143" t="s">
        <v>5032</v>
      </c>
      <c r="PK143" t="s">
        <v>5033</v>
      </c>
      <c r="PL143" t="s">
        <v>5033</v>
      </c>
      <c r="PM143" t="s">
        <v>5033</v>
      </c>
      <c r="PN143" t="s">
        <v>5033</v>
      </c>
      <c r="PO143" t="s">
        <v>5033</v>
      </c>
      <c r="PP143" t="s">
        <v>5033</v>
      </c>
      <c r="PQ143" t="s">
        <v>5033</v>
      </c>
      <c r="PR143" t="s">
        <v>5033</v>
      </c>
      <c r="PS143" t="s">
        <v>5033</v>
      </c>
      <c r="PT143" t="s">
        <v>5033</v>
      </c>
      <c r="PU143" t="s">
        <v>5033</v>
      </c>
      <c r="PV143" t="s">
        <v>5033</v>
      </c>
      <c r="PW143" t="s">
        <v>5033</v>
      </c>
      <c r="PX143" t="s">
        <v>5033</v>
      </c>
      <c r="PY143" t="s">
        <v>5033</v>
      </c>
    </row>
    <row r="144" spans="1:441" x14ac:dyDescent="0.3">
      <c r="A144">
        <v>143</v>
      </c>
      <c r="B144" t="s">
        <v>5052</v>
      </c>
      <c r="C144" t="s">
        <v>1091</v>
      </c>
      <c r="D144" t="s">
        <v>1235</v>
      </c>
      <c r="E144" t="s">
        <v>1236</v>
      </c>
      <c r="F144" t="s">
        <v>5390</v>
      </c>
      <c r="G144" t="s">
        <v>1076</v>
      </c>
      <c r="AE144" t="s">
        <v>1077</v>
      </c>
      <c r="AF144" t="s">
        <v>1140</v>
      </c>
      <c r="AG144" t="s">
        <v>5402</v>
      </c>
      <c r="AH144" t="s">
        <v>5402</v>
      </c>
      <c r="AI144" t="s">
        <v>1097</v>
      </c>
      <c r="AJ144" t="s">
        <v>1097</v>
      </c>
      <c r="AK144" t="s">
        <v>5084</v>
      </c>
      <c r="CE144" t="s">
        <v>1077</v>
      </c>
      <c r="CF144" t="s">
        <v>1080</v>
      </c>
      <c r="CG144" t="s">
        <v>1140</v>
      </c>
      <c r="CH144" t="s">
        <v>5186</v>
      </c>
      <c r="CI144" t="s">
        <v>5186</v>
      </c>
      <c r="CJ144" t="s">
        <v>1097</v>
      </c>
      <c r="CK144" t="s">
        <v>1097</v>
      </c>
      <c r="IP144" t="s">
        <v>1083</v>
      </c>
      <c r="IQ144" t="s">
        <v>1083</v>
      </c>
      <c r="IS144" t="s">
        <v>1097</v>
      </c>
      <c r="IT144" t="s">
        <v>1097</v>
      </c>
      <c r="IU144" t="s">
        <v>5398</v>
      </c>
      <c r="IV144" t="s">
        <v>1103</v>
      </c>
      <c r="IY144" t="s">
        <v>1097</v>
      </c>
      <c r="IZ144" t="s">
        <v>5395</v>
      </c>
      <c r="JA144" t="s">
        <v>1103</v>
      </c>
      <c r="PA144" t="s">
        <v>5032</v>
      </c>
      <c r="PB144" t="s">
        <v>5033</v>
      </c>
      <c r="PC144" t="s">
        <v>5033</v>
      </c>
      <c r="PD144" t="s">
        <v>5033</v>
      </c>
      <c r="PE144" t="s">
        <v>5033</v>
      </c>
      <c r="PF144" t="s">
        <v>5033</v>
      </c>
      <c r="PG144" t="s">
        <v>5033</v>
      </c>
      <c r="PH144" t="s">
        <v>5033</v>
      </c>
      <c r="PJ144" t="s">
        <v>5033</v>
      </c>
      <c r="PK144" t="s">
        <v>5033</v>
      </c>
      <c r="PL144" t="s">
        <v>5033</v>
      </c>
      <c r="PM144" t="s">
        <v>5033</v>
      </c>
      <c r="PN144" t="s">
        <v>5033</v>
      </c>
      <c r="PO144" t="s">
        <v>5033</v>
      </c>
      <c r="PP144" t="s">
        <v>5033</v>
      </c>
      <c r="PQ144" t="s">
        <v>5032</v>
      </c>
      <c r="PR144" t="s">
        <v>5033</v>
      </c>
      <c r="PS144" t="s">
        <v>5033</v>
      </c>
      <c r="PT144" t="s">
        <v>5033</v>
      </c>
      <c r="PU144" t="s">
        <v>5033</v>
      </c>
      <c r="PV144" t="s">
        <v>5033</v>
      </c>
      <c r="PW144" t="s">
        <v>5033</v>
      </c>
      <c r="PX144" t="s">
        <v>5033</v>
      </c>
      <c r="PY144" t="s">
        <v>5033</v>
      </c>
    </row>
    <row r="145" spans="1:441" x14ac:dyDescent="0.3">
      <c r="A145">
        <v>144</v>
      </c>
      <c r="B145" t="s">
        <v>5052</v>
      </c>
      <c r="C145" t="s">
        <v>1091</v>
      </c>
      <c r="D145" t="s">
        <v>1235</v>
      </c>
      <c r="E145" t="s">
        <v>1236</v>
      </c>
      <c r="F145" t="s">
        <v>5390</v>
      </c>
      <c r="G145" t="s">
        <v>1076</v>
      </c>
      <c r="GQ145" t="s">
        <v>1095</v>
      </c>
      <c r="GR145" t="s">
        <v>5095</v>
      </c>
      <c r="GS145" t="s">
        <v>5095</v>
      </c>
      <c r="GT145" t="s">
        <v>1097</v>
      </c>
      <c r="GU145" t="s">
        <v>1097</v>
      </c>
      <c r="PA145" t="s">
        <v>5032</v>
      </c>
      <c r="PB145" t="s">
        <v>5033</v>
      </c>
      <c r="PC145" t="s">
        <v>5033</v>
      </c>
      <c r="PD145" t="s">
        <v>5033</v>
      </c>
      <c r="PE145" t="s">
        <v>5033</v>
      </c>
      <c r="PF145" t="s">
        <v>5033</v>
      </c>
      <c r="PG145" t="s">
        <v>5033</v>
      </c>
      <c r="PH145" t="s">
        <v>5033</v>
      </c>
      <c r="PJ145" t="s">
        <v>5032</v>
      </c>
      <c r="PK145" t="s">
        <v>5033</v>
      </c>
      <c r="PL145" t="s">
        <v>5033</v>
      </c>
      <c r="PM145" t="s">
        <v>5033</v>
      </c>
      <c r="PN145" t="s">
        <v>5033</v>
      </c>
      <c r="PO145" t="s">
        <v>5033</v>
      </c>
      <c r="PP145" t="s">
        <v>5033</v>
      </c>
      <c r="PQ145" t="s">
        <v>5033</v>
      </c>
      <c r="PR145" t="s">
        <v>5033</v>
      </c>
      <c r="PS145" t="s">
        <v>5033</v>
      </c>
      <c r="PT145" t="s">
        <v>5033</v>
      </c>
      <c r="PU145" t="s">
        <v>5033</v>
      </c>
      <c r="PV145" t="s">
        <v>5033</v>
      </c>
      <c r="PW145" t="s">
        <v>5033</v>
      </c>
      <c r="PX145" t="s">
        <v>5033</v>
      </c>
      <c r="PY145" t="s">
        <v>5033</v>
      </c>
    </row>
    <row r="146" spans="1:441" x14ac:dyDescent="0.3">
      <c r="A146">
        <v>145</v>
      </c>
      <c r="B146" t="s">
        <v>5052</v>
      </c>
      <c r="C146" t="s">
        <v>1091</v>
      </c>
      <c r="D146" t="s">
        <v>1235</v>
      </c>
      <c r="E146" t="s">
        <v>1236</v>
      </c>
      <c r="F146" t="s">
        <v>5390</v>
      </c>
      <c r="G146" t="s">
        <v>1076</v>
      </c>
      <c r="GQ146" t="s">
        <v>1095</v>
      </c>
      <c r="GR146" t="s">
        <v>5095</v>
      </c>
      <c r="GS146" t="s">
        <v>5095</v>
      </c>
      <c r="GT146" t="s">
        <v>1097</v>
      </c>
      <c r="GU146" t="s">
        <v>1097</v>
      </c>
      <c r="GV146" t="s">
        <v>5028</v>
      </c>
      <c r="PA146" t="s">
        <v>5032</v>
      </c>
      <c r="PB146" t="s">
        <v>5033</v>
      </c>
      <c r="PC146" t="s">
        <v>5033</v>
      </c>
      <c r="PD146" t="s">
        <v>5033</v>
      </c>
      <c r="PE146" t="s">
        <v>5033</v>
      </c>
      <c r="PF146" t="s">
        <v>5033</v>
      </c>
      <c r="PG146" t="s">
        <v>5033</v>
      </c>
      <c r="PH146" t="s">
        <v>5033</v>
      </c>
      <c r="PJ146" t="s">
        <v>5032</v>
      </c>
      <c r="PK146" t="s">
        <v>5033</v>
      </c>
      <c r="PL146" t="s">
        <v>5033</v>
      </c>
      <c r="PM146" t="s">
        <v>5033</v>
      </c>
      <c r="PN146" t="s">
        <v>5033</v>
      </c>
      <c r="PO146" t="s">
        <v>5033</v>
      </c>
      <c r="PP146" t="s">
        <v>5033</v>
      </c>
      <c r="PQ146" t="s">
        <v>5033</v>
      </c>
      <c r="PR146" t="s">
        <v>5033</v>
      </c>
      <c r="PS146" t="s">
        <v>5033</v>
      </c>
      <c r="PT146" t="s">
        <v>5033</v>
      </c>
      <c r="PU146" t="s">
        <v>5033</v>
      </c>
      <c r="PV146" t="s">
        <v>5033</v>
      </c>
      <c r="PW146" t="s">
        <v>5033</v>
      </c>
      <c r="PX146" t="s">
        <v>5033</v>
      </c>
      <c r="PY146" t="s">
        <v>5033</v>
      </c>
    </row>
    <row r="147" spans="1:441" x14ac:dyDescent="0.3">
      <c r="A147">
        <v>146</v>
      </c>
      <c r="B147" t="s">
        <v>5052</v>
      </c>
      <c r="C147" t="s">
        <v>1091</v>
      </c>
      <c r="D147" t="s">
        <v>1235</v>
      </c>
      <c r="E147" t="s">
        <v>1236</v>
      </c>
      <c r="F147" t="s">
        <v>5390</v>
      </c>
      <c r="G147" t="s">
        <v>1076</v>
      </c>
      <c r="GQ147" t="s">
        <v>1095</v>
      </c>
      <c r="GR147" t="s">
        <v>5095</v>
      </c>
      <c r="GS147" t="s">
        <v>5095</v>
      </c>
      <c r="GT147" t="s">
        <v>1097</v>
      </c>
      <c r="GU147" t="s">
        <v>1097</v>
      </c>
      <c r="PA147" t="s">
        <v>5032</v>
      </c>
      <c r="PB147" t="s">
        <v>5033</v>
      </c>
      <c r="PC147" t="s">
        <v>5033</v>
      </c>
      <c r="PD147" t="s">
        <v>5033</v>
      </c>
      <c r="PE147" t="s">
        <v>5033</v>
      </c>
      <c r="PF147" t="s">
        <v>5033</v>
      </c>
      <c r="PG147" t="s">
        <v>5033</v>
      </c>
      <c r="PH147" t="s">
        <v>5033</v>
      </c>
      <c r="PJ147" t="s">
        <v>5032</v>
      </c>
      <c r="PK147" t="s">
        <v>5033</v>
      </c>
      <c r="PL147" t="s">
        <v>5033</v>
      </c>
      <c r="PM147" t="s">
        <v>5033</v>
      </c>
      <c r="PN147" t="s">
        <v>5033</v>
      </c>
      <c r="PO147" t="s">
        <v>5033</v>
      </c>
      <c r="PP147" t="s">
        <v>5033</v>
      </c>
      <c r="PQ147" t="s">
        <v>5033</v>
      </c>
      <c r="PR147" t="s">
        <v>5033</v>
      </c>
      <c r="PS147" t="s">
        <v>5033</v>
      </c>
      <c r="PT147" t="s">
        <v>5033</v>
      </c>
      <c r="PU147" t="s">
        <v>5033</v>
      </c>
      <c r="PV147" t="s">
        <v>5033</v>
      </c>
      <c r="PW147" t="s">
        <v>5033</v>
      </c>
      <c r="PX147" t="s">
        <v>5033</v>
      </c>
      <c r="PY147" t="s">
        <v>5033</v>
      </c>
    </row>
    <row r="148" spans="1:441" x14ac:dyDescent="0.3">
      <c r="A148">
        <v>147</v>
      </c>
      <c r="B148" t="s">
        <v>5052</v>
      </c>
      <c r="C148" t="s">
        <v>1091</v>
      </c>
      <c r="D148" t="s">
        <v>1235</v>
      </c>
      <c r="E148" t="s">
        <v>1236</v>
      </c>
      <c r="F148" t="s">
        <v>5390</v>
      </c>
      <c r="G148" t="s">
        <v>1076</v>
      </c>
      <c r="GQ148" t="s">
        <v>1095</v>
      </c>
      <c r="GR148" t="s">
        <v>5095</v>
      </c>
      <c r="GS148" t="s">
        <v>5095</v>
      </c>
      <c r="GT148" t="s">
        <v>1097</v>
      </c>
      <c r="GU148" t="s">
        <v>1097</v>
      </c>
      <c r="PA148" t="s">
        <v>5032</v>
      </c>
      <c r="PB148" t="s">
        <v>5033</v>
      </c>
      <c r="PC148" t="s">
        <v>5033</v>
      </c>
      <c r="PD148" t="s">
        <v>5033</v>
      </c>
      <c r="PE148" t="s">
        <v>5033</v>
      </c>
      <c r="PF148" t="s">
        <v>5033</v>
      </c>
      <c r="PG148" t="s">
        <v>5033</v>
      </c>
      <c r="PH148" t="s">
        <v>5033</v>
      </c>
      <c r="PJ148" t="s">
        <v>5032</v>
      </c>
      <c r="PK148" t="s">
        <v>5033</v>
      </c>
      <c r="PL148" t="s">
        <v>5033</v>
      </c>
      <c r="PM148" t="s">
        <v>5033</v>
      </c>
      <c r="PN148" t="s">
        <v>5033</v>
      </c>
      <c r="PO148" t="s">
        <v>5033</v>
      </c>
      <c r="PP148" t="s">
        <v>5033</v>
      </c>
      <c r="PQ148" t="s">
        <v>5033</v>
      </c>
      <c r="PR148" t="s">
        <v>5033</v>
      </c>
      <c r="PS148" t="s">
        <v>5033</v>
      </c>
      <c r="PT148" t="s">
        <v>5033</v>
      </c>
      <c r="PU148" t="s">
        <v>5033</v>
      </c>
      <c r="PV148" t="s">
        <v>5033</v>
      </c>
      <c r="PW148" t="s">
        <v>5033</v>
      </c>
      <c r="PX148" t="s">
        <v>5033</v>
      </c>
      <c r="PY148" t="s">
        <v>5033</v>
      </c>
    </row>
    <row r="149" spans="1:441" x14ac:dyDescent="0.3">
      <c r="A149">
        <v>148</v>
      </c>
      <c r="B149" t="s">
        <v>5052</v>
      </c>
      <c r="C149" t="s">
        <v>1158</v>
      </c>
      <c r="D149" t="s">
        <v>3391</v>
      </c>
      <c r="E149" t="s">
        <v>3473</v>
      </c>
      <c r="F149" t="s">
        <v>5331</v>
      </c>
      <c r="G149" t="s">
        <v>1076</v>
      </c>
      <c r="H149" t="s">
        <v>1095</v>
      </c>
      <c r="I149" t="s">
        <v>1096</v>
      </c>
      <c r="J149" t="s">
        <v>1089</v>
      </c>
      <c r="K149" t="s">
        <v>5048</v>
      </c>
      <c r="L149" t="s">
        <v>5332</v>
      </c>
      <c r="M149" t="s">
        <v>1097</v>
      </c>
      <c r="N149" t="s">
        <v>1097</v>
      </c>
      <c r="O149" t="s">
        <v>5036</v>
      </c>
      <c r="X149" t="s">
        <v>1077</v>
      </c>
      <c r="Y149" t="s">
        <v>1089</v>
      </c>
      <c r="Z149" t="s">
        <v>5128</v>
      </c>
      <c r="AA149" t="s">
        <v>5333</v>
      </c>
      <c r="AB149" t="s">
        <v>1097</v>
      </c>
      <c r="AC149" t="s">
        <v>1097</v>
      </c>
      <c r="AD149" t="s">
        <v>5028</v>
      </c>
      <c r="AS149" t="s">
        <v>1095</v>
      </c>
      <c r="AT149" t="s">
        <v>1078</v>
      </c>
      <c r="AU149" t="s">
        <v>5065</v>
      </c>
      <c r="AV149" t="s">
        <v>5065</v>
      </c>
      <c r="AW149" t="s">
        <v>1097</v>
      </c>
      <c r="AX149" t="s">
        <v>1097</v>
      </c>
      <c r="AY149" t="s">
        <v>5037</v>
      </c>
      <c r="BW149" t="s">
        <v>1095</v>
      </c>
      <c r="BX149" t="s">
        <v>1080</v>
      </c>
      <c r="BY149" t="s">
        <v>5176</v>
      </c>
      <c r="BZ149" t="s">
        <v>5090</v>
      </c>
      <c r="CA149" t="s">
        <v>5038</v>
      </c>
      <c r="CB149" t="s">
        <v>1097</v>
      </c>
      <c r="CC149" t="s">
        <v>1097</v>
      </c>
      <c r="CD149" t="s">
        <v>5028</v>
      </c>
      <c r="CM149" t="s">
        <v>1095</v>
      </c>
      <c r="CN149" t="s">
        <v>5176</v>
      </c>
      <c r="CO149" t="s">
        <v>5038</v>
      </c>
      <c r="CP149" t="s">
        <v>5048</v>
      </c>
      <c r="CQ149" t="s">
        <v>1097</v>
      </c>
      <c r="CR149" t="s">
        <v>1097</v>
      </c>
      <c r="CS149" t="s">
        <v>5028</v>
      </c>
      <c r="CT149" t="s">
        <v>1095</v>
      </c>
      <c r="CU149" t="s">
        <v>4952</v>
      </c>
      <c r="CV149" t="s">
        <v>1081</v>
      </c>
      <c r="CW149" t="s">
        <v>5027</v>
      </c>
      <c r="CX149" t="s">
        <v>5043</v>
      </c>
      <c r="CY149" t="s">
        <v>1097</v>
      </c>
      <c r="CZ149" t="s">
        <v>1097</v>
      </c>
      <c r="DA149" t="s">
        <v>5036</v>
      </c>
      <c r="DB149" t="s">
        <v>1095</v>
      </c>
      <c r="DC149" t="s">
        <v>1082</v>
      </c>
      <c r="DD149" t="s">
        <v>5027</v>
      </c>
      <c r="DE149" t="s">
        <v>5038</v>
      </c>
      <c r="DF149" t="s">
        <v>1097</v>
      </c>
      <c r="DG149" t="s">
        <v>1097</v>
      </c>
      <c r="DH149" t="s">
        <v>5036</v>
      </c>
      <c r="DU149" t="s">
        <v>1095</v>
      </c>
      <c r="DV149" t="s">
        <v>5038</v>
      </c>
      <c r="DW149" t="s">
        <v>5038</v>
      </c>
      <c r="DX149" t="s">
        <v>1097</v>
      </c>
      <c r="DY149" t="s">
        <v>1097</v>
      </c>
      <c r="DZ149" t="s">
        <v>5036</v>
      </c>
      <c r="HR149" t="s">
        <v>1095</v>
      </c>
      <c r="HS149" t="s">
        <v>5041</v>
      </c>
      <c r="HT149" t="s">
        <v>5041</v>
      </c>
      <c r="HU149" t="s">
        <v>1097</v>
      </c>
      <c r="HV149" t="s">
        <v>1097</v>
      </c>
      <c r="HW149" t="s">
        <v>5036</v>
      </c>
      <c r="IP149" t="s">
        <v>1083</v>
      </c>
      <c r="IQ149" t="s">
        <v>1083</v>
      </c>
      <c r="IR149" t="s">
        <v>1121</v>
      </c>
      <c r="IS149" t="s">
        <v>1097</v>
      </c>
      <c r="IT149" t="s">
        <v>1097</v>
      </c>
      <c r="IU149" t="s">
        <v>5334</v>
      </c>
      <c r="IV149" t="s">
        <v>1103</v>
      </c>
      <c r="IY149" t="s">
        <v>1097</v>
      </c>
      <c r="IZ149" t="s">
        <v>1191</v>
      </c>
      <c r="JA149" t="s">
        <v>1103</v>
      </c>
      <c r="JD149" t="s">
        <v>1097</v>
      </c>
      <c r="JE149" t="s">
        <v>1104</v>
      </c>
      <c r="JF149" t="s">
        <v>1104</v>
      </c>
      <c r="JG149" t="s">
        <v>1154</v>
      </c>
      <c r="PA149" t="s">
        <v>5032</v>
      </c>
      <c r="PB149" t="s">
        <v>5032</v>
      </c>
      <c r="PC149" t="s">
        <v>5033</v>
      </c>
      <c r="PD149" t="s">
        <v>5033</v>
      </c>
      <c r="PE149" t="s">
        <v>5033</v>
      </c>
      <c r="PF149" t="s">
        <v>5033</v>
      </c>
      <c r="PG149" t="s">
        <v>5033</v>
      </c>
      <c r="PH149" t="s">
        <v>5033</v>
      </c>
      <c r="PJ149" t="s">
        <v>5033</v>
      </c>
      <c r="PK149" t="s">
        <v>5033</v>
      </c>
      <c r="PL149" t="s">
        <v>5033</v>
      </c>
      <c r="PM149" t="s">
        <v>5033</v>
      </c>
      <c r="PN149" t="s">
        <v>5033</v>
      </c>
      <c r="PO149" t="s">
        <v>5033</v>
      </c>
      <c r="PP149" t="s">
        <v>5033</v>
      </c>
      <c r="PQ149" t="s">
        <v>5033</v>
      </c>
      <c r="PR149" t="s">
        <v>5033</v>
      </c>
      <c r="PS149" t="s">
        <v>5033</v>
      </c>
      <c r="PT149" t="s">
        <v>5032</v>
      </c>
      <c r="PU149" t="s">
        <v>5032</v>
      </c>
      <c r="PV149" t="s">
        <v>5033</v>
      </c>
      <c r="PW149" t="s">
        <v>5033</v>
      </c>
      <c r="PX149" t="s">
        <v>5033</v>
      </c>
      <c r="PY149" t="s">
        <v>5033</v>
      </c>
    </row>
    <row r="150" spans="1:441" x14ac:dyDescent="0.3">
      <c r="A150">
        <v>149</v>
      </c>
      <c r="B150" t="s">
        <v>5052</v>
      </c>
      <c r="C150" t="s">
        <v>1158</v>
      </c>
      <c r="D150" t="s">
        <v>3391</v>
      </c>
      <c r="E150" t="s">
        <v>3473</v>
      </c>
      <c r="F150" t="s">
        <v>5331</v>
      </c>
      <c r="G150" t="s">
        <v>1076</v>
      </c>
      <c r="DB150" t="s">
        <v>1095</v>
      </c>
      <c r="DC150" t="s">
        <v>1082</v>
      </c>
      <c r="DD150" t="s">
        <v>5027</v>
      </c>
      <c r="DE150" t="s">
        <v>5038</v>
      </c>
      <c r="DF150" t="s">
        <v>1097</v>
      </c>
      <c r="DG150" t="s">
        <v>1097</v>
      </c>
      <c r="DH150" t="s">
        <v>5036</v>
      </c>
      <c r="DO150" t="s">
        <v>1095</v>
      </c>
      <c r="DP150" t="s">
        <v>5058</v>
      </c>
      <c r="DQ150" t="s">
        <v>5058</v>
      </c>
      <c r="DR150" t="s">
        <v>1097</v>
      </c>
      <c r="DS150" t="s">
        <v>1097</v>
      </c>
      <c r="DT150" t="s">
        <v>5028</v>
      </c>
      <c r="DU150" t="s">
        <v>1095</v>
      </c>
      <c r="DV150" t="s">
        <v>5038</v>
      </c>
      <c r="DW150" t="s">
        <v>5038</v>
      </c>
      <c r="DX150" t="s">
        <v>1097</v>
      </c>
      <c r="DY150" t="s">
        <v>1097</v>
      </c>
      <c r="DZ150" t="s">
        <v>5028</v>
      </c>
      <c r="EA150" t="s">
        <v>1095</v>
      </c>
      <c r="EB150" t="s">
        <v>5070</v>
      </c>
      <c r="EC150" t="s">
        <v>5070</v>
      </c>
      <c r="ED150" t="s">
        <v>1097</v>
      </c>
      <c r="EE150" t="s">
        <v>1097</v>
      </c>
      <c r="EF150" t="s">
        <v>5036</v>
      </c>
      <c r="ES150" t="s">
        <v>1095</v>
      </c>
      <c r="ET150" t="s">
        <v>5034</v>
      </c>
      <c r="EU150" t="s">
        <v>5034</v>
      </c>
      <c r="GW150" t="s">
        <v>1095</v>
      </c>
      <c r="GX150" t="s">
        <v>5070</v>
      </c>
      <c r="GY150" t="s">
        <v>5070</v>
      </c>
      <c r="GZ150" t="s">
        <v>1097</v>
      </c>
      <c r="HA150" t="s">
        <v>1097</v>
      </c>
      <c r="HB150" t="s">
        <v>5036</v>
      </c>
      <c r="HC150" t="s">
        <v>1077</v>
      </c>
      <c r="HD150" t="s">
        <v>5265</v>
      </c>
      <c r="HE150" t="s">
        <v>5265</v>
      </c>
      <c r="IR150" t="s">
        <v>1083</v>
      </c>
      <c r="JD150" t="s">
        <v>1097</v>
      </c>
      <c r="JE150" t="s">
        <v>1104</v>
      </c>
      <c r="JF150" t="s">
        <v>1104</v>
      </c>
      <c r="JG150" t="s">
        <v>1154</v>
      </c>
      <c r="PA150" t="s">
        <v>5032</v>
      </c>
      <c r="PB150" t="s">
        <v>5033</v>
      </c>
      <c r="PC150" t="s">
        <v>5033</v>
      </c>
      <c r="PD150" t="s">
        <v>5033</v>
      </c>
      <c r="PE150" t="s">
        <v>5033</v>
      </c>
      <c r="PF150" t="s">
        <v>5033</v>
      </c>
      <c r="PG150" t="s">
        <v>5033</v>
      </c>
      <c r="PH150" t="s">
        <v>5033</v>
      </c>
      <c r="PJ150" t="s">
        <v>5033</v>
      </c>
      <c r="PK150" t="s">
        <v>5033</v>
      </c>
      <c r="PL150" t="s">
        <v>5033</v>
      </c>
      <c r="PM150" t="s">
        <v>5033</v>
      </c>
      <c r="PN150" t="s">
        <v>5033</v>
      </c>
      <c r="PO150" t="s">
        <v>5033</v>
      </c>
      <c r="PP150" t="s">
        <v>5033</v>
      </c>
      <c r="PQ150" t="s">
        <v>5033</v>
      </c>
      <c r="PR150" t="s">
        <v>5032</v>
      </c>
      <c r="PS150" t="s">
        <v>5033</v>
      </c>
      <c r="PT150" t="s">
        <v>5032</v>
      </c>
      <c r="PU150" t="s">
        <v>5032</v>
      </c>
      <c r="PV150" t="s">
        <v>5033</v>
      </c>
      <c r="PW150" t="s">
        <v>5033</v>
      </c>
      <c r="PX150" t="s">
        <v>5033</v>
      </c>
      <c r="PY150" t="s">
        <v>5033</v>
      </c>
    </row>
    <row r="151" spans="1:441" x14ac:dyDescent="0.3">
      <c r="A151">
        <v>150</v>
      </c>
      <c r="B151" t="s">
        <v>5052</v>
      </c>
      <c r="C151" t="s">
        <v>1158</v>
      </c>
      <c r="D151" t="s">
        <v>3391</v>
      </c>
      <c r="E151" t="s">
        <v>3473</v>
      </c>
      <c r="F151" t="s">
        <v>5331</v>
      </c>
      <c r="G151" t="s">
        <v>1076</v>
      </c>
      <c r="ES151" t="s">
        <v>1095</v>
      </c>
      <c r="ET151" t="s">
        <v>5027</v>
      </c>
      <c r="EU151" t="s">
        <v>5027</v>
      </c>
      <c r="EV151" t="s">
        <v>1095</v>
      </c>
      <c r="EW151" t="s">
        <v>5032</v>
      </c>
      <c r="EX151" t="s">
        <v>5041</v>
      </c>
      <c r="EY151" t="s">
        <v>5178</v>
      </c>
      <c r="EZ151" t="s">
        <v>1095</v>
      </c>
      <c r="FA151" t="s">
        <v>1110</v>
      </c>
      <c r="FB151" t="s">
        <v>5041</v>
      </c>
      <c r="FC151" t="s">
        <v>5042</v>
      </c>
      <c r="PA151" t="s">
        <v>5032</v>
      </c>
      <c r="PB151" t="s">
        <v>5033</v>
      </c>
      <c r="PC151" t="s">
        <v>5033</v>
      </c>
      <c r="PD151" t="s">
        <v>5033</v>
      </c>
      <c r="PE151" t="s">
        <v>5033</v>
      </c>
      <c r="PF151" t="s">
        <v>5033</v>
      </c>
      <c r="PG151" t="s">
        <v>5033</v>
      </c>
      <c r="PH151" t="s">
        <v>5033</v>
      </c>
      <c r="PJ151" t="s">
        <v>5033</v>
      </c>
      <c r="PK151" t="s">
        <v>5033</v>
      </c>
      <c r="PL151" t="s">
        <v>5033</v>
      </c>
      <c r="PM151" t="s">
        <v>5033</v>
      </c>
      <c r="PN151" t="s">
        <v>5033</v>
      </c>
      <c r="PO151" t="s">
        <v>5033</v>
      </c>
      <c r="PP151" t="s">
        <v>5033</v>
      </c>
      <c r="PQ151" t="s">
        <v>5033</v>
      </c>
      <c r="PR151" t="s">
        <v>5033</v>
      </c>
      <c r="PS151" t="s">
        <v>5033</v>
      </c>
      <c r="PT151" t="s">
        <v>5032</v>
      </c>
      <c r="PU151" t="s">
        <v>5033</v>
      </c>
      <c r="PV151" t="s">
        <v>5033</v>
      </c>
      <c r="PW151" t="s">
        <v>5032</v>
      </c>
      <c r="PX151" t="s">
        <v>5033</v>
      </c>
      <c r="PY151" t="s">
        <v>5033</v>
      </c>
    </row>
    <row r="152" spans="1:441" x14ac:dyDescent="0.3">
      <c r="A152">
        <v>151</v>
      </c>
      <c r="B152" t="s">
        <v>5025</v>
      </c>
      <c r="C152" t="s">
        <v>1158</v>
      </c>
      <c r="D152" t="s">
        <v>3391</v>
      </c>
      <c r="E152" t="s">
        <v>3473</v>
      </c>
      <c r="F152" t="s">
        <v>5335</v>
      </c>
      <c r="G152" t="s">
        <v>1076</v>
      </c>
      <c r="ES152" t="s">
        <v>1095</v>
      </c>
      <c r="ET152" t="s">
        <v>5034</v>
      </c>
      <c r="EU152" t="s">
        <v>5034</v>
      </c>
      <c r="EV152" t="s">
        <v>1095</v>
      </c>
      <c r="EW152" t="s">
        <v>5032</v>
      </c>
      <c r="EX152" t="s">
        <v>5041</v>
      </c>
      <c r="EY152" t="s">
        <v>5178</v>
      </c>
      <c r="EZ152" t="s">
        <v>1095</v>
      </c>
      <c r="FA152" t="s">
        <v>1110</v>
      </c>
      <c r="FB152" t="s">
        <v>5041</v>
      </c>
      <c r="FC152" t="s">
        <v>5042</v>
      </c>
      <c r="PA152" t="s">
        <v>5032</v>
      </c>
      <c r="PB152" t="s">
        <v>5033</v>
      </c>
      <c r="PC152" t="s">
        <v>5033</v>
      </c>
      <c r="PD152" t="s">
        <v>5033</v>
      </c>
      <c r="PE152" t="s">
        <v>5033</v>
      </c>
      <c r="PF152" t="s">
        <v>5033</v>
      </c>
      <c r="PG152" t="s">
        <v>5033</v>
      </c>
      <c r="PH152" t="s">
        <v>5033</v>
      </c>
      <c r="PJ152" t="s">
        <v>5033</v>
      </c>
      <c r="PK152" t="s">
        <v>5033</v>
      </c>
      <c r="PL152" t="s">
        <v>5033</v>
      </c>
      <c r="PM152" t="s">
        <v>5033</v>
      </c>
      <c r="PN152" t="s">
        <v>5033</v>
      </c>
      <c r="PO152" t="s">
        <v>5033</v>
      </c>
      <c r="PP152" t="s">
        <v>5033</v>
      </c>
      <c r="PQ152" t="s">
        <v>5033</v>
      </c>
      <c r="PR152" t="s">
        <v>5033</v>
      </c>
      <c r="PS152" t="s">
        <v>5033</v>
      </c>
      <c r="PT152" t="s">
        <v>5032</v>
      </c>
      <c r="PU152" t="s">
        <v>5033</v>
      </c>
      <c r="PV152" t="s">
        <v>5032</v>
      </c>
      <c r="PW152" t="s">
        <v>5032</v>
      </c>
      <c r="PX152" t="s">
        <v>5033</v>
      </c>
      <c r="PY152" t="s">
        <v>5033</v>
      </c>
    </row>
    <row r="153" spans="1:441" x14ac:dyDescent="0.3">
      <c r="A153">
        <v>152</v>
      </c>
      <c r="B153" t="s">
        <v>5025</v>
      </c>
      <c r="C153" t="s">
        <v>1158</v>
      </c>
      <c r="D153" t="s">
        <v>3391</v>
      </c>
      <c r="E153" t="s">
        <v>3473</v>
      </c>
      <c r="F153" t="s">
        <v>5335</v>
      </c>
      <c r="G153" t="s">
        <v>1076</v>
      </c>
      <c r="DB153" t="s">
        <v>1095</v>
      </c>
      <c r="DC153" t="s">
        <v>1082</v>
      </c>
      <c r="DD153" t="s">
        <v>5027</v>
      </c>
      <c r="DE153" t="s">
        <v>5038</v>
      </c>
      <c r="DF153" t="s">
        <v>1097</v>
      </c>
      <c r="DG153" t="s">
        <v>1097</v>
      </c>
      <c r="DH153" t="s">
        <v>5036</v>
      </c>
      <c r="DO153" t="s">
        <v>1095</v>
      </c>
      <c r="DP153" t="s">
        <v>5043</v>
      </c>
      <c r="DQ153" t="s">
        <v>5043</v>
      </c>
      <c r="DR153" t="s">
        <v>1097</v>
      </c>
      <c r="DS153" t="s">
        <v>1097</v>
      </c>
      <c r="DT153" t="s">
        <v>5036</v>
      </c>
      <c r="DU153" t="s">
        <v>1095</v>
      </c>
      <c r="DV153" t="s">
        <v>5038</v>
      </c>
      <c r="DW153" t="s">
        <v>5038</v>
      </c>
      <c r="DX153" t="s">
        <v>1097</v>
      </c>
      <c r="DY153" t="s">
        <v>1097</v>
      </c>
      <c r="DZ153" t="s">
        <v>5036</v>
      </c>
      <c r="GW153" t="s">
        <v>1095</v>
      </c>
      <c r="GX153" t="s">
        <v>5150</v>
      </c>
      <c r="GY153" t="s">
        <v>5150</v>
      </c>
      <c r="GZ153" t="s">
        <v>1097</v>
      </c>
      <c r="HA153" t="s">
        <v>1097</v>
      </c>
      <c r="HB153" t="s">
        <v>5036</v>
      </c>
      <c r="IR153" t="s">
        <v>1083</v>
      </c>
      <c r="JD153" t="s">
        <v>1097</v>
      </c>
      <c r="JE153" t="s">
        <v>1165</v>
      </c>
      <c r="JF153" t="s">
        <v>1165</v>
      </c>
      <c r="JG153" t="s">
        <v>1103</v>
      </c>
      <c r="PA153" t="s">
        <v>5032</v>
      </c>
      <c r="PB153" t="s">
        <v>5033</v>
      </c>
      <c r="PC153" t="s">
        <v>5033</v>
      </c>
      <c r="PD153" t="s">
        <v>5033</v>
      </c>
      <c r="PE153" t="s">
        <v>5033</v>
      </c>
      <c r="PF153" t="s">
        <v>5033</v>
      </c>
      <c r="PG153" t="s">
        <v>5033</v>
      </c>
      <c r="PH153" t="s">
        <v>5033</v>
      </c>
      <c r="PJ153" t="s">
        <v>5033</v>
      </c>
      <c r="PK153" t="s">
        <v>5032</v>
      </c>
      <c r="PL153" t="s">
        <v>5033</v>
      </c>
      <c r="PM153" t="s">
        <v>5033</v>
      </c>
      <c r="PN153" t="s">
        <v>5033</v>
      </c>
      <c r="PO153" t="s">
        <v>5033</v>
      </c>
      <c r="PP153" t="s">
        <v>5033</v>
      </c>
      <c r="PQ153" t="s">
        <v>5033</v>
      </c>
      <c r="PR153" t="s">
        <v>5033</v>
      </c>
      <c r="PS153" t="s">
        <v>5033</v>
      </c>
      <c r="PT153" t="s">
        <v>5032</v>
      </c>
      <c r="PU153" t="s">
        <v>5032</v>
      </c>
      <c r="PV153" t="s">
        <v>5033</v>
      </c>
      <c r="PW153" t="s">
        <v>5032</v>
      </c>
      <c r="PX153" t="s">
        <v>5033</v>
      </c>
      <c r="PY153" t="s">
        <v>5033</v>
      </c>
    </row>
    <row r="154" spans="1:441" x14ac:dyDescent="0.3">
      <c r="A154">
        <v>153</v>
      </c>
      <c r="B154" t="s">
        <v>5025</v>
      </c>
      <c r="C154" t="s">
        <v>1158</v>
      </c>
      <c r="D154" t="s">
        <v>3391</v>
      </c>
      <c r="E154" t="s">
        <v>3473</v>
      </c>
      <c r="F154" t="s">
        <v>5335</v>
      </c>
      <c r="G154" t="s">
        <v>1076</v>
      </c>
      <c r="FD154" t="s">
        <v>1095</v>
      </c>
      <c r="FE154" t="s">
        <v>5336</v>
      </c>
      <c r="FF154" t="s">
        <v>5336</v>
      </c>
      <c r="FG154" t="s">
        <v>1095</v>
      </c>
      <c r="FH154" t="s">
        <v>5070</v>
      </c>
      <c r="FI154" t="s">
        <v>5070</v>
      </c>
      <c r="PA154" t="s">
        <v>5032</v>
      </c>
      <c r="PB154" t="s">
        <v>5033</v>
      </c>
      <c r="PC154" t="s">
        <v>5033</v>
      </c>
      <c r="PD154" t="s">
        <v>5033</v>
      </c>
      <c r="PE154" t="s">
        <v>5033</v>
      </c>
      <c r="PF154" t="s">
        <v>5033</v>
      </c>
      <c r="PG154" t="s">
        <v>5033</v>
      </c>
      <c r="PH154" t="s">
        <v>5033</v>
      </c>
      <c r="PJ154" t="s">
        <v>5032</v>
      </c>
      <c r="PK154" t="s">
        <v>5033</v>
      </c>
      <c r="PL154" t="s">
        <v>5033</v>
      </c>
      <c r="PM154" t="s">
        <v>5033</v>
      </c>
      <c r="PN154" t="s">
        <v>5033</v>
      </c>
      <c r="PO154" t="s">
        <v>5033</v>
      </c>
      <c r="PP154" t="s">
        <v>5033</v>
      </c>
      <c r="PQ154" t="s">
        <v>5033</v>
      </c>
      <c r="PR154" t="s">
        <v>5033</v>
      </c>
      <c r="PS154" t="s">
        <v>5033</v>
      </c>
      <c r="PT154" t="s">
        <v>5033</v>
      </c>
      <c r="PU154" t="s">
        <v>5033</v>
      </c>
      <c r="PV154" t="s">
        <v>5033</v>
      </c>
      <c r="PW154" t="s">
        <v>5033</v>
      </c>
      <c r="PX154" t="s">
        <v>5033</v>
      </c>
      <c r="PY154" t="s">
        <v>5033</v>
      </c>
    </row>
    <row r="155" spans="1:441" x14ac:dyDescent="0.3">
      <c r="A155">
        <v>154</v>
      </c>
      <c r="B155" t="s">
        <v>5025</v>
      </c>
      <c r="C155" t="s">
        <v>1091</v>
      </c>
      <c r="D155" t="s">
        <v>1193</v>
      </c>
      <c r="E155" t="s">
        <v>1102</v>
      </c>
      <c r="F155" t="s">
        <v>1194</v>
      </c>
      <c r="G155" t="s">
        <v>1076</v>
      </c>
      <c r="DU155" t="s">
        <v>1095</v>
      </c>
      <c r="DV155" t="s">
        <v>5326</v>
      </c>
      <c r="DW155" t="s">
        <v>5326</v>
      </c>
      <c r="DX155" t="s">
        <v>1097</v>
      </c>
      <c r="DY155" t="s">
        <v>1097</v>
      </c>
      <c r="HR155" t="s">
        <v>1095</v>
      </c>
      <c r="HS155" t="s">
        <v>5041</v>
      </c>
      <c r="HT155" t="s">
        <v>5041</v>
      </c>
      <c r="HU155" t="s">
        <v>1097</v>
      </c>
      <c r="HV155" t="s">
        <v>1097</v>
      </c>
      <c r="HX155" t="s">
        <v>1095</v>
      </c>
      <c r="HY155" t="s">
        <v>5179</v>
      </c>
      <c r="HZ155" t="s">
        <v>5179</v>
      </c>
      <c r="IA155" t="s">
        <v>1097</v>
      </c>
      <c r="IB155" t="s">
        <v>1097</v>
      </c>
      <c r="ID155" t="s">
        <v>1077</v>
      </c>
      <c r="IE155" t="s">
        <v>5090</v>
      </c>
      <c r="IF155" t="s">
        <v>5090</v>
      </c>
      <c r="IG155" t="s">
        <v>1097</v>
      </c>
      <c r="IH155" t="s">
        <v>1097</v>
      </c>
      <c r="IJ155" t="s">
        <v>1095</v>
      </c>
      <c r="IK155" t="s">
        <v>5090</v>
      </c>
      <c r="IL155" t="s">
        <v>5090</v>
      </c>
      <c r="IM155" t="s">
        <v>1097</v>
      </c>
      <c r="IN155" t="s">
        <v>1097</v>
      </c>
      <c r="IO155" t="s">
        <v>5030</v>
      </c>
      <c r="IR155" t="s">
        <v>1083</v>
      </c>
      <c r="JD155" t="s">
        <v>1079</v>
      </c>
      <c r="JE155" t="s">
        <v>5077</v>
      </c>
      <c r="JF155" t="s">
        <v>1150</v>
      </c>
      <c r="JG155" t="s">
        <v>1103</v>
      </c>
      <c r="JI155" t="s">
        <v>5037</v>
      </c>
      <c r="LO155" t="s">
        <v>1133</v>
      </c>
      <c r="LP155" t="s">
        <v>1133</v>
      </c>
      <c r="OE155" t="s">
        <v>1112</v>
      </c>
      <c r="OF155" t="s">
        <v>1112</v>
      </c>
      <c r="OG155" t="s">
        <v>1112</v>
      </c>
      <c r="OH155" t="s">
        <v>1112</v>
      </c>
      <c r="OI155" t="s">
        <v>1087</v>
      </c>
      <c r="PA155" t="s">
        <v>5032</v>
      </c>
      <c r="PB155" t="s">
        <v>5033</v>
      </c>
      <c r="PC155" t="s">
        <v>5033</v>
      </c>
      <c r="PD155" t="s">
        <v>5033</v>
      </c>
      <c r="PE155" t="s">
        <v>5033</v>
      </c>
      <c r="PF155" t="s">
        <v>5033</v>
      </c>
      <c r="PG155" t="s">
        <v>5033</v>
      </c>
      <c r="PH155" t="s">
        <v>5033</v>
      </c>
      <c r="PJ155" t="s">
        <v>5033</v>
      </c>
      <c r="PK155" t="s">
        <v>5033</v>
      </c>
      <c r="PL155" t="s">
        <v>5033</v>
      </c>
      <c r="PM155" t="s">
        <v>5033</v>
      </c>
      <c r="PN155" t="s">
        <v>5033</v>
      </c>
      <c r="PO155" t="s">
        <v>5033</v>
      </c>
      <c r="PP155" t="s">
        <v>5033</v>
      </c>
      <c r="PQ155" t="s">
        <v>5033</v>
      </c>
      <c r="PR155" t="s">
        <v>5033</v>
      </c>
      <c r="PS155" t="s">
        <v>5033</v>
      </c>
      <c r="PT155" t="s">
        <v>5032</v>
      </c>
      <c r="PU155" t="s">
        <v>5032</v>
      </c>
      <c r="PV155" t="s">
        <v>5033</v>
      </c>
      <c r="PW155" t="s">
        <v>5033</v>
      </c>
      <c r="PX155" t="s">
        <v>5033</v>
      </c>
      <c r="PY155" t="s">
        <v>5033</v>
      </c>
    </row>
    <row r="156" spans="1:441" x14ac:dyDescent="0.3">
      <c r="A156">
        <v>155</v>
      </c>
      <c r="B156" t="s">
        <v>5025</v>
      </c>
      <c r="C156" t="s">
        <v>1091</v>
      </c>
      <c r="D156" t="s">
        <v>1193</v>
      </c>
      <c r="E156" t="s">
        <v>1102</v>
      </c>
      <c r="F156" t="s">
        <v>1194</v>
      </c>
      <c r="G156" t="s">
        <v>1076</v>
      </c>
      <c r="DU156" t="s">
        <v>1095</v>
      </c>
      <c r="DV156" t="s">
        <v>5326</v>
      </c>
      <c r="DW156" t="s">
        <v>5326</v>
      </c>
      <c r="DX156" t="s">
        <v>1097</v>
      </c>
      <c r="DY156" t="s">
        <v>1097</v>
      </c>
      <c r="DZ156" t="s">
        <v>5030</v>
      </c>
      <c r="HR156" t="s">
        <v>1095</v>
      </c>
      <c r="HS156" t="s">
        <v>5041</v>
      </c>
      <c r="HT156" t="s">
        <v>5041</v>
      </c>
      <c r="HU156" t="s">
        <v>1097</v>
      </c>
      <c r="HV156" t="s">
        <v>1097</v>
      </c>
      <c r="HX156" t="s">
        <v>1095</v>
      </c>
      <c r="HY156" t="s">
        <v>5179</v>
      </c>
      <c r="HZ156" t="s">
        <v>5179</v>
      </c>
      <c r="IA156" t="s">
        <v>1097</v>
      </c>
      <c r="IB156" t="s">
        <v>1097</v>
      </c>
      <c r="ID156" t="s">
        <v>1095</v>
      </c>
      <c r="IE156" t="s">
        <v>5061</v>
      </c>
      <c r="IF156" t="s">
        <v>5061</v>
      </c>
      <c r="IG156" t="s">
        <v>1097</v>
      </c>
      <c r="IH156" t="s">
        <v>1097</v>
      </c>
      <c r="IJ156" t="s">
        <v>1095</v>
      </c>
      <c r="IK156" t="s">
        <v>5041</v>
      </c>
      <c r="IL156" t="s">
        <v>5041</v>
      </c>
      <c r="IM156" t="s">
        <v>1097</v>
      </c>
      <c r="IN156" t="s">
        <v>1097</v>
      </c>
      <c r="IR156" t="s">
        <v>1083</v>
      </c>
      <c r="JD156" t="s">
        <v>1079</v>
      </c>
      <c r="JE156" t="s">
        <v>5077</v>
      </c>
      <c r="JF156" t="s">
        <v>1150</v>
      </c>
      <c r="JG156" t="s">
        <v>1103</v>
      </c>
      <c r="JI156" t="s">
        <v>5084</v>
      </c>
      <c r="LO156" t="s">
        <v>1133</v>
      </c>
      <c r="LP156" t="s">
        <v>1133</v>
      </c>
      <c r="OE156" t="s">
        <v>1112</v>
      </c>
      <c r="OF156" t="s">
        <v>1112</v>
      </c>
      <c r="OG156" t="s">
        <v>1112</v>
      </c>
      <c r="OH156" t="s">
        <v>1112</v>
      </c>
      <c r="OI156" t="s">
        <v>1087</v>
      </c>
      <c r="PA156" t="s">
        <v>5032</v>
      </c>
      <c r="PB156" t="s">
        <v>5032</v>
      </c>
      <c r="PC156" t="s">
        <v>5033</v>
      </c>
      <c r="PD156" t="s">
        <v>5033</v>
      </c>
      <c r="PE156" t="s">
        <v>5033</v>
      </c>
      <c r="PF156" t="s">
        <v>5033</v>
      </c>
      <c r="PG156" t="s">
        <v>5033</v>
      </c>
      <c r="PH156" t="s">
        <v>5033</v>
      </c>
      <c r="PJ156" t="s">
        <v>5033</v>
      </c>
      <c r="PK156" t="s">
        <v>5033</v>
      </c>
      <c r="PL156" t="s">
        <v>5033</v>
      </c>
      <c r="PM156" t="s">
        <v>5033</v>
      </c>
      <c r="PN156" t="s">
        <v>5033</v>
      </c>
      <c r="PO156" t="s">
        <v>5033</v>
      </c>
      <c r="PP156" t="s">
        <v>5033</v>
      </c>
      <c r="PQ156" t="s">
        <v>5033</v>
      </c>
      <c r="PR156" t="s">
        <v>5033</v>
      </c>
      <c r="PS156" t="s">
        <v>5033</v>
      </c>
      <c r="PT156" t="s">
        <v>5032</v>
      </c>
      <c r="PU156" t="s">
        <v>5032</v>
      </c>
      <c r="PV156" t="s">
        <v>5033</v>
      </c>
      <c r="PW156" t="s">
        <v>5033</v>
      </c>
      <c r="PX156" t="s">
        <v>5033</v>
      </c>
      <c r="PY156" t="s">
        <v>5033</v>
      </c>
    </row>
    <row r="157" spans="1:441" x14ac:dyDescent="0.3">
      <c r="A157">
        <v>156</v>
      </c>
      <c r="B157" t="s">
        <v>5025</v>
      </c>
      <c r="C157" t="s">
        <v>1091</v>
      </c>
      <c r="D157" t="s">
        <v>1193</v>
      </c>
      <c r="E157" t="s">
        <v>1102</v>
      </c>
      <c r="F157" t="s">
        <v>1194</v>
      </c>
      <c r="G157" t="s">
        <v>1076</v>
      </c>
      <c r="DB157" t="s">
        <v>1077</v>
      </c>
      <c r="DC157" t="s">
        <v>1082</v>
      </c>
      <c r="DD157" t="s">
        <v>5065</v>
      </c>
      <c r="DE157" t="s">
        <v>5177</v>
      </c>
      <c r="DF157" t="s">
        <v>1097</v>
      </c>
      <c r="DG157" t="s">
        <v>1097</v>
      </c>
      <c r="DH157" t="s">
        <v>5037</v>
      </c>
      <c r="DU157" t="s">
        <v>1077</v>
      </c>
      <c r="DV157" t="s">
        <v>5090</v>
      </c>
      <c r="DW157" t="s">
        <v>5090</v>
      </c>
      <c r="DX157" t="s">
        <v>1097</v>
      </c>
      <c r="DY157" t="s">
        <v>1097</v>
      </c>
      <c r="DZ157" t="s">
        <v>5030</v>
      </c>
      <c r="HR157" t="s">
        <v>1077</v>
      </c>
      <c r="HS157" t="s">
        <v>5041</v>
      </c>
      <c r="HT157" t="s">
        <v>5041</v>
      </c>
      <c r="HU157" t="s">
        <v>1097</v>
      </c>
      <c r="HV157" t="s">
        <v>1097</v>
      </c>
      <c r="HW157" t="s">
        <v>5028</v>
      </c>
      <c r="HX157" t="s">
        <v>1095</v>
      </c>
      <c r="HY157" t="s">
        <v>5179</v>
      </c>
      <c r="HZ157" t="s">
        <v>5179</v>
      </c>
      <c r="IA157" t="s">
        <v>1097</v>
      </c>
      <c r="IB157" t="s">
        <v>1097</v>
      </c>
      <c r="IC157" t="s">
        <v>5028</v>
      </c>
      <c r="ID157" t="s">
        <v>1095</v>
      </c>
      <c r="IE157" t="s">
        <v>5090</v>
      </c>
      <c r="IF157" t="s">
        <v>5090</v>
      </c>
      <c r="IG157" t="s">
        <v>1097</v>
      </c>
      <c r="IH157" t="s">
        <v>1097</v>
      </c>
      <c r="II157" t="s">
        <v>5036</v>
      </c>
      <c r="IJ157" t="s">
        <v>1095</v>
      </c>
      <c r="IK157" t="s">
        <v>5090</v>
      </c>
      <c r="IL157" t="s">
        <v>5090</v>
      </c>
      <c r="IM157" t="s">
        <v>1097</v>
      </c>
      <c r="IN157" t="s">
        <v>1097</v>
      </c>
      <c r="IO157" t="s">
        <v>5036</v>
      </c>
      <c r="IR157" t="s">
        <v>1083</v>
      </c>
      <c r="JD157" t="s">
        <v>1097</v>
      </c>
      <c r="JE157" t="s">
        <v>5077</v>
      </c>
      <c r="JF157" t="s">
        <v>1150</v>
      </c>
      <c r="JG157" t="s">
        <v>1103</v>
      </c>
      <c r="OE157" t="s">
        <v>1112</v>
      </c>
      <c r="OF157" t="s">
        <v>1112</v>
      </c>
      <c r="OG157" t="s">
        <v>1117</v>
      </c>
      <c r="OH157" t="s">
        <v>1112</v>
      </c>
      <c r="OI157" t="s">
        <v>1087</v>
      </c>
      <c r="PA157" t="s">
        <v>5032</v>
      </c>
      <c r="PB157" t="s">
        <v>5033</v>
      </c>
      <c r="PC157" t="s">
        <v>5033</v>
      </c>
      <c r="PD157" t="s">
        <v>5033</v>
      </c>
      <c r="PE157" t="s">
        <v>5033</v>
      </c>
      <c r="PF157" t="s">
        <v>5033</v>
      </c>
      <c r="PG157" t="s">
        <v>5033</v>
      </c>
      <c r="PH157" t="s">
        <v>5033</v>
      </c>
      <c r="PJ157" t="s">
        <v>5033</v>
      </c>
      <c r="PK157" t="s">
        <v>5033</v>
      </c>
      <c r="PL157" t="s">
        <v>5033</v>
      </c>
      <c r="PM157" t="s">
        <v>5033</v>
      </c>
      <c r="PN157" t="s">
        <v>5033</v>
      </c>
      <c r="PO157" t="s">
        <v>5033</v>
      </c>
      <c r="PP157" t="s">
        <v>5033</v>
      </c>
      <c r="PQ157" t="s">
        <v>5033</v>
      </c>
      <c r="PR157" t="s">
        <v>5033</v>
      </c>
      <c r="PS157" t="s">
        <v>5033</v>
      </c>
      <c r="PT157" t="s">
        <v>5032</v>
      </c>
      <c r="PU157" t="s">
        <v>5033</v>
      </c>
      <c r="PV157" t="s">
        <v>5032</v>
      </c>
      <c r="PW157" t="s">
        <v>5033</v>
      </c>
      <c r="PX157" t="s">
        <v>5033</v>
      </c>
      <c r="PY157" t="s">
        <v>5033</v>
      </c>
    </row>
    <row r="158" spans="1:441" x14ac:dyDescent="0.3">
      <c r="A158">
        <v>157</v>
      </c>
      <c r="B158" t="s">
        <v>5025</v>
      </c>
      <c r="C158" t="s">
        <v>1091</v>
      </c>
      <c r="D158" t="s">
        <v>1193</v>
      </c>
      <c r="E158" t="s">
        <v>1102</v>
      </c>
      <c r="F158" t="s">
        <v>1194</v>
      </c>
      <c r="G158" t="s">
        <v>1076</v>
      </c>
      <c r="DB158" t="s">
        <v>1095</v>
      </c>
      <c r="DC158" t="s">
        <v>1082</v>
      </c>
      <c r="DD158" t="s">
        <v>5065</v>
      </c>
      <c r="DE158" t="s">
        <v>5177</v>
      </c>
      <c r="DF158" t="s">
        <v>1097</v>
      </c>
      <c r="DG158" t="s">
        <v>1097</v>
      </c>
      <c r="DI158" t="s">
        <v>1095</v>
      </c>
      <c r="DJ158" t="s">
        <v>5034</v>
      </c>
      <c r="DK158" t="s">
        <v>5034</v>
      </c>
      <c r="DL158" t="s">
        <v>1097</v>
      </c>
      <c r="DM158" t="s">
        <v>1097</v>
      </c>
      <c r="DU158" t="s">
        <v>1095</v>
      </c>
      <c r="DV158" t="s">
        <v>5326</v>
      </c>
      <c r="DW158" t="s">
        <v>5326</v>
      </c>
      <c r="DX158" t="s">
        <v>1097</v>
      </c>
      <c r="DY158" t="s">
        <v>1097</v>
      </c>
      <c r="HR158" t="s">
        <v>1077</v>
      </c>
      <c r="HS158" t="s">
        <v>5041</v>
      </c>
      <c r="HT158" t="s">
        <v>5041</v>
      </c>
      <c r="HU158" t="s">
        <v>1097</v>
      </c>
      <c r="HV158" t="s">
        <v>1097</v>
      </c>
      <c r="HX158" t="s">
        <v>1077</v>
      </c>
      <c r="HY158" t="s">
        <v>5179</v>
      </c>
      <c r="HZ158" t="s">
        <v>5179</v>
      </c>
      <c r="IA158" t="s">
        <v>1097</v>
      </c>
      <c r="IB158" t="s">
        <v>1097</v>
      </c>
      <c r="IC158" t="s">
        <v>5030</v>
      </c>
      <c r="ID158" t="s">
        <v>1095</v>
      </c>
      <c r="IE158" t="s">
        <v>5090</v>
      </c>
      <c r="IF158" t="s">
        <v>5090</v>
      </c>
      <c r="IG158" t="s">
        <v>1097</v>
      </c>
      <c r="IH158" t="s">
        <v>1097</v>
      </c>
      <c r="II158" t="s">
        <v>5030</v>
      </c>
      <c r="IJ158" t="s">
        <v>1095</v>
      </c>
      <c r="IK158" t="s">
        <v>5041</v>
      </c>
      <c r="IL158" t="s">
        <v>5041</v>
      </c>
      <c r="IM158" t="s">
        <v>1097</v>
      </c>
      <c r="IN158" t="s">
        <v>1097</v>
      </c>
      <c r="IO158" t="s">
        <v>5030</v>
      </c>
      <c r="IR158" t="s">
        <v>1083</v>
      </c>
      <c r="JD158" t="s">
        <v>1079</v>
      </c>
      <c r="JE158" t="s">
        <v>5077</v>
      </c>
      <c r="JF158" t="s">
        <v>1150</v>
      </c>
      <c r="JG158" t="s">
        <v>1103</v>
      </c>
      <c r="JI158" t="s">
        <v>5192</v>
      </c>
      <c r="LO158" t="s">
        <v>1133</v>
      </c>
      <c r="LP158" t="s">
        <v>1133</v>
      </c>
      <c r="OE158" t="s">
        <v>1112</v>
      </c>
      <c r="OF158" t="s">
        <v>1112</v>
      </c>
      <c r="OG158" t="s">
        <v>1112</v>
      </c>
      <c r="OH158" t="s">
        <v>1112</v>
      </c>
      <c r="OI158" t="s">
        <v>1087</v>
      </c>
      <c r="PA158" t="s">
        <v>5032</v>
      </c>
      <c r="PB158" t="s">
        <v>5033</v>
      </c>
      <c r="PC158" t="s">
        <v>5033</v>
      </c>
      <c r="PD158" t="s">
        <v>5033</v>
      </c>
      <c r="PE158" t="s">
        <v>5033</v>
      </c>
      <c r="PF158" t="s">
        <v>5033</v>
      </c>
      <c r="PG158" t="s">
        <v>5033</v>
      </c>
      <c r="PH158" t="s">
        <v>5033</v>
      </c>
      <c r="PJ158" t="s">
        <v>5033</v>
      </c>
      <c r="PK158" t="s">
        <v>5033</v>
      </c>
      <c r="PL158" t="s">
        <v>5033</v>
      </c>
      <c r="PM158" t="s">
        <v>5033</v>
      </c>
      <c r="PN158" t="s">
        <v>5033</v>
      </c>
      <c r="PO158" t="s">
        <v>5032</v>
      </c>
      <c r="PP158" t="s">
        <v>5033</v>
      </c>
      <c r="PQ158" t="s">
        <v>5033</v>
      </c>
      <c r="PR158" t="s">
        <v>5033</v>
      </c>
      <c r="PS158" t="s">
        <v>5033</v>
      </c>
      <c r="PT158" t="s">
        <v>5033</v>
      </c>
      <c r="PU158" t="s">
        <v>5032</v>
      </c>
      <c r="PV158" t="s">
        <v>5032</v>
      </c>
      <c r="PW158" t="s">
        <v>5033</v>
      </c>
      <c r="PX158" t="s">
        <v>5033</v>
      </c>
      <c r="PY158" t="s">
        <v>5033</v>
      </c>
    </row>
    <row r="159" spans="1:441" x14ac:dyDescent="0.3">
      <c r="A159">
        <v>158</v>
      </c>
      <c r="B159" t="s">
        <v>5025</v>
      </c>
      <c r="C159" t="s">
        <v>1091</v>
      </c>
      <c r="D159" t="s">
        <v>1193</v>
      </c>
      <c r="E159" t="s">
        <v>1102</v>
      </c>
      <c r="F159" t="s">
        <v>1194</v>
      </c>
      <c r="G159" t="s">
        <v>1076</v>
      </c>
      <c r="DB159" t="s">
        <v>1095</v>
      </c>
      <c r="DC159" t="s">
        <v>1082</v>
      </c>
      <c r="DD159" t="s">
        <v>5065</v>
      </c>
      <c r="DE159" t="s">
        <v>5177</v>
      </c>
      <c r="DF159" t="s">
        <v>1097</v>
      </c>
      <c r="DG159" t="s">
        <v>1097</v>
      </c>
      <c r="DI159" t="s">
        <v>1095</v>
      </c>
      <c r="DJ159" t="s">
        <v>5034</v>
      </c>
      <c r="DK159" t="s">
        <v>5034</v>
      </c>
      <c r="DL159" t="s">
        <v>1097</v>
      </c>
      <c r="DM159" t="s">
        <v>1097</v>
      </c>
      <c r="EA159" t="s">
        <v>1095</v>
      </c>
      <c r="EB159" t="s">
        <v>5078</v>
      </c>
      <c r="EC159" t="s">
        <v>5078</v>
      </c>
      <c r="ED159" t="s">
        <v>1097</v>
      </c>
      <c r="EE159" t="s">
        <v>1097</v>
      </c>
      <c r="EG159" t="s">
        <v>1095</v>
      </c>
      <c r="EH159" t="s">
        <v>5397</v>
      </c>
      <c r="EI159" t="s">
        <v>5397</v>
      </c>
      <c r="EJ159" t="s">
        <v>1097</v>
      </c>
      <c r="EK159" t="s">
        <v>1097</v>
      </c>
      <c r="EM159" t="s">
        <v>1095</v>
      </c>
      <c r="EN159" t="s">
        <v>5138</v>
      </c>
      <c r="EO159" t="s">
        <v>5138</v>
      </c>
      <c r="EP159" t="s">
        <v>1097</v>
      </c>
      <c r="EQ159" t="s">
        <v>1097</v>
      </c>
      <c r="HC159" t="s">
        <v>1095</v>
      </c>
      <c r="HD159" t="s">
        <v>5108</v>
      </c>
      <c r="HE159" t="s">
        <v>5108</v>
      </c>
      <c r="HF159" t="s">
        <v>1095</v>
      </c>
      <c r="HG159" t="s">
        <v>5070</v>
      </c>
      <c r="HH159" t="s">
        <v>5070</v>
      </c>
      <c r="HI159" t="s">
        <v>1097</v>
      </c>
      <c r="HJ159" t="s">
        <v>1097</v>
      </c>
      <c r="IR159" t="s">
        <v>1083</v>
      </c>
      <c r="JD159" t="s">
        <v>1079</v>
      </c>
      <c r="JE159" t="s">
        <v>5077</v>
      </c>
      <c r="JF159" t="s">
        <v>1150</v>
      </c>
      <c r="JG159" t="s">
        <v>1103</v>
      </c>
      <c r="JI159" t="s">
        <v>5190</v>
      </c>
      <c r="LO159" t="s">
        <v>1133</v>
      </c>
      <c r="LP159" t="s">
        <v>1133</v>
      </c>
      <c r="OE159" t="s">
        <v>1112</v>
      </c>
      <c r="OF159" t="s">
        <v>1112</v>
      </c>
      <c r="OG159" t="s">
        <v>1117</v>
      </c>
      <c r="OH159" t="s">
        <v>1112</v>
      </c>
      <c r="OI159" t="s">
        <v>1087</v>
      </c>
      <c r="PA159" t="s">
        <v>5032</v>
      </c>
      <c r="PB159" t="s">
        <v>5033</v>
      </c>
      <c r="PC159" t="s">
        <v>5033</v>
      </c>
      <c r="PD159" t="s">
        <v>5033</v>
      </c>
      <c r="PE159" t="s">
        <v>5033</v>
      </c>
      <c r="PF159" t="s">
        <v>5033</v>
      </c>
      <c r="PG159" t="s">
        <v>5033</v>
      </c>
      <c r="PH159" t="s">
        <v>5033</v>
      </c>
      <c r="PJ159" t="s">
        <v>5033</v>
      </c>
      <c r="PK159" t="s">
        <v>5033</v>
      </c>
      <c r="PL159" t="s">
        <v>5033</v>
      </c>
      <c r="PM159" t="s">
        <v>5033</v>
      </c>
      <c r="PN159" t="s">
        <v>5032</v>
      </c>
      <c r="PO159" t="s">
        <v>5033</v>
      </c>
      <c r="PP159" t="s">
        <v>5033</v>
      </c>
      <c r="PQ159" t="s">
        <v>5032</v>
      </c>
      <c r="PR159" t="s">
        <v>5033</v>
      </c>
      <c r="PS159" t="s">
        <v>5033</v>
      </c>
      <c r="PT159" t="s">
        <v>5032</v>
      </c>
      <c r="PU159" t="s">
        <v>5032</v>
      </c>
      <c r="PV159" t="s">
        <v>5033</v>
      </c>
      <c r="PW159" t="s">
        <v>5033</v>
      </c>
      <c r="PX159" t="s">
        <v>5033</v>
      </c>
      <c r="PY159" t="s">
        <v>5033</v>
      </c>
    </row>
    <row r="160" spans="1:441" x14ac:dyDescent="0.3">
      <c r="A160">
        <v>159</v>
      </c>
      <c r="B160" t="s">
        <v>5025</v>
      </c>
      <c r="C160" t="s">
        <v>1091</v>
      </c>
      <c r="D160" t="s">
        <v>1193</v>
      </c>
      <c r="E160" t="s">
        <v>1102</v>
      </c>
      <c r="F160" t="s">
        <v>1194</v>
      </c>
      <c r="G160" t="s">
        <v>1076</v>
      </c>
      <c r="DB160" t="s">
        <v>1095</v>
      </c>
      <c r="DC160" t="s">
        <v>1082</v>
      </c>
      <c r="DD160" t="s">
        <v>5065</v>
      </c>
      <c r="DE160" t="s">
        <v>5177</v>
      </c>
      <c r="DF160" t="s">
        <v>1097</v>
      </c>
      <c r="DG160" t="s">
        <v>1097</v>
      </c>
      <c r="DI160" t="s">
        <v>1077</v>
      </c>
      <c r="DJ160" t="s">
        <v>5223</v>
      </c>
      <c r="DK160" t="s">
        <v>5223</v>
      </c>
      <c r="DL160" t="s">
        <v>1097</v>
      </c>
      <c r="DM160" t="s">
        <v>1097</v>
      </c>
      <c r="DN160" t="s">
        <v>5036</v>
      </c>
      <c r="EA160" t="s">
        <v>1095</v>
      </c>
      <c r="EB160" t="s">
        <v>5070</v>
      </c>
      <c r="EC160" t="s">
        <v>5070</v>
      </c>
      <c r="ED160" t="s">
        <v>1097</v>
      </c>
      <c r="EE160" t="s">
        <v>1097</v>
      </c>
      <c r="EG160" t="s">
        <v>1095</v>
      </c>
      <c r="EH160" t="s">
        <v>5095</v>
      </c>
      <c r="EI160" t="s">
        <v>5095</v>
      </c>
      <c r="EJ160" t="s">
        <v>1097</v>
      </c>
      <c r="EK160" t="s">
        <v>1097</v>
      </c>
      <c r="GK160" t="s">
        <v>1095</v>
      </c>
      <c r="GL160" t="s">
        <v>5053</v>
      </c>
      <c r="GM160" t="s">
        <v>5053</v>
      </c>
      <c r="GN160" t="s">
        <v>1097</v>
      </c>
      <c r="GO160" t="s">
        <v>1097</v>
      </c>
      <c r="HC160" t="s">
        <v>1077</v>
      </c>
      <c r="HD160" t="s">
        <v>5232</v>
      </c>
      <c r="HE160" t="s">
        <v>5232</v>
      </c>
      <c r="IR160" t="s">
        <v>1083</v>
      </c>
      <c r="JD160" t="s">
        <v>1079</v>
      </c>
      <c r="JE160" t="s">
        <v>5430</v>
      </c>
      <c r="JF160" t="s">
        <v>1150</v>
      </c>
      <c r="JG160" t="s">
        <v>1103</v>
      </c>
      <c r="JI160" t="s">
        <v>5099</v>
      </c>
      <c r="LO160" t="s">
        <v>1133</v>
      </c>
      <c r="LP160" t="s">
        <v>1133</v>
      </c>
      <c r="OE160" t="s">
        <v>1112</v>
      </c>
      <c r="OF160" t="s">
        <v>1112</v>
      </c>
      <c r="OG160" t="s">
        <v>1112</v>
      </c>
      <c r="OH160" t="s">
        <v>1112</v>
      </c>
      <c r="OI160" t="s">
        <v>1087</v>
      </c>
      <c r="PA160" t="s">
        <v>5032</v>
      </c>
      <c r="PB160" t="s">
        <v>5033</v>
      </c>
      <c r="PC160" t="s">
        <v>5033</v>
      </c>
      <c r="PD160" t="s">
        <v>5033</v>
      </c>
      <c r="PE160" t="s">
        <v>5033</v>
      </c>
      <c r="PF160" t="s">
        <v>5033</v>
      </c>
      <c r="PG160" t="s">
        <v>5033</v>
      </c>
      <c r="PH160" t="s">
        <v>5033</v>
      </c>
      <c r="PJ160" t="s">
        <v>5033</v>
      </c>
      <c r="PK160" t="s">
        <v>5033</v>
      </c>
      <c r="PL160" t="s">
        <v>5033</v>
      </c>
      <c r="PM160" t="s">
        <v>5033</v>
      </c>
      <c r="PN160" t="s">
        <v>5033</v>
      </c>
      <c r="PO160" t="s">
        <v>5033</v>
      </c>
      <c r="PP160" t="s">
        <v>5032</v>
      </c>
      <c r="PQ160" t="s">
        <v>5032</v>
      </c>
      <c r="PR160" t="s">
        <v>5033</v>
      </c>
      <c r="PS160" t="s">
        <v>5033</v>
      </c>
      <c r="PT160" t="s">
        <v>5033</v>
      </c>
      <c r="PU160" t="s">
        <v>5032</v>
      </c>
      <c r="PV160" t="s">
        <v>5033</v>
      </c>
      <c r="PW160" t="s">
        <v>5033</v>
      </c>
      <c r="PX160" t="s">
        <v>5033</v>
      </c>
      <c r="PY160" t="s">
        <v>5033</v>
      </c>
    </row>
    <row r="161" spans="1:441" x14ac:dyDescent="0.3">
      <c r="A161">
        <v>160</v>
      </c>
      <c r="B161" t="s">
        <v>5025</v>
      </c>
      <c r="C161" t="s">
        <v>1091</v>
      </c>
      <c r="D161" t="s">
        <v>1193</v>
      </c>
      <c r="E161" t="s">
        <v>1102</v>
      </c>
      <c r="F161" t="s">
        <v>1194</v>
      </c>
      <c r="G161" t="s">
        <v>1076</v>
      </c>
      <c r="EM161" t="s">
        <v>1077</v>
      </c>
      <c r="EN161" t="s">
        <v>5101</v>
      </c>
      <c r="EO161" t="s">
        <v>5101</v>
      </c>
      <c r="EP161" t="s">
        <v>1097</v>
      </c>
      <c r="EQ161" t="s">
        <v>1079</v>
      </c>
      <c r="ER161" t="s">
        <v>5028</v>
      </c>
      <c r="GK161" t="s">
        <v>1077</v>
      </c>
      <c r="GL161" t="s">
        <v>5326</v>
      </c>
      <c r="GM161" t="s">
        <v>5326</v>
      </c>
      <c r="GN161" t="s">
        <v>1097</v>
      </c>
      <c r="GO161" t="s">
        <v>1097</v>
      </c>
      <c r="GP161" t="s">
        <v>5028</v>
      </c>
      <c r="HF161" t="s">
        <v>1077</v>
      </c>
      <c r="HG161" t="s">
        <v>5458</v>
      </c>
      <c r="HH161" t="s">
        <v>5458</v>
      </c>
      <c r="HI161" t="s">
        <v>1097</v>
      </c>
      <c r="HJ161" t="s">
        <v>1097</v>
      </c>
      <c r="HK161" t="s">
        <v>5028</v>
      </c>
      <c r="IR161" t="s">
        <v>1083</v>
      </c>
      <c r="JD161" t="s">
        <v>1097</v>
      </c>
      <c r="JE161" t="s">
        <v>5077</v>
      </c>
      <c r="JF161" t="s">
        <v>1150</v>
      </c>
      <c r="JG161" t="s">
        <v>1103</v>
      </c>
      <c r="OE161" t="s">
        <v>1112</v>
      </c>
      <c r="OF161" t="s">
        <v>1112</v>
      </c>
      <c r="OG161" t="s">
        <v>1112</v>
      </c>
      <c r="OH161" t="s">
        <v>1112</v>
      </c>
      <c r="OI161" t="s">
        <v>1087</v>
      </c>
      <c r="PA161" t="s">
        <v>5032</v>
      </c>
      <c r="PB161" t="s">
        <v>5033</v>
      </c>
      <c r="PC161" t="s">
        <v>5033</v>
      </c>
      <c r="PD161" t="s">
        <v>5033</v>
      </c>
      <c r="PE161" t="s">
        <v>5033</v>
      </c>
      <c r="PF161" t="s">
        <v>5033</v>
      </c>
      <c r="PG161" t="s">
        <v>5033</v>
      </c>
      <c r="PH161" t="s">
        <v>5033</v>
      </c>
      <c r="PJ161" t="s">
        <v>5033</v>
      </c>
      <c r="PK161" t="s">
        <v>5033</v>
      </c>
      <c r="PL161" t="s">
        <v>5033</v>
      </c>
      <c r="PM161" t="s">
        <v>5033</v>
      </c>
      <c r="PN161" t="s">
        <v>5033</v>
      </c>
      <c r="PO161" t="s">
        <v>5033</v>
      </c>
      <c r="PP161" t="s">
        <v>5032</v>
      </c>
      <c r="PQ161" t="s">
        <v>5033</v>
      </c>
      <c r="PR161" t="s">
        <v>5033</v>
      </c>
      <c r="PS161" t="s">
        <v>5033</v>
      </c>
      <c r="PT161" t="s">
        <v>5033</v>
      </c>
      <c r="PU161" t="s">
        <v>5033</v>
      </c>
      <c r="PV161" t="s">
        <v>5033</v>
      </c>
      <c r="PW161" t="s">
        <v>5033</v>
      </c>
      <c r="PX161" t="s">
        <v>5033</v>
      </c>
      <c r="PY161" t="s">
        <v>5033</v>
      </c>
    </row>
    <row r="162" spans="1:441" x14ac:dyDescent="0.3">
      <c r="A162">
        <v>161</v>
      </c>
      <c r="B162" t="s">
        <v>5025</v>
      </c>
      <c r="C162" t="s">
        <v>1091</v>
      </c>
      <c r="D162" t="s">
        <v>1193</v>
      </c>
      <c r="E162" t="s">
        <v>1102</v>
      </c>
      <c r="F162" t="s">
        <v>1194</v>
      </c>
      <c r="G162" t="s">
        <v>1076</v>
      </c>
      <c r="EA162" t="s">
        <v>1077</v>
      </c>
      <c r="EB162" t="s">
        <v>5070</v>
      </c>
      <c r="EC162" t="s">
        <v>5070</v>
      </c>
      <c r="ED162" t="s">
        <v>1097</v>
      </c>
      <c r="EE162" t="s">
        <v>1097</v>
      </c>
      <c r="EF162" t="s">
        <v>5037</v>
      </c>
      <c r="EG162" t="s">
        <v>1095</v>
      </c>
      <c r="EH162" t="s">
        <v>5459</v>
      </c>
      <c r="EI162" t="s">
        <v>5459</v>
      </c>
      <c r="EJ162" t="s">
        <v>1097</v>
      </c>
      <c r="EK162" t="s">
        <v>1097</v>
      </c>
      <c r="EL162" t="s">
        <v>5028</v>
      </c>
      <c r="HC162" t="s">
        <v>1077</v>
      </c>
      <c r="HD162" t="s">
        <v>5105</v>
      </c>
      <c r="HE162" t="s">
        <v>5105</v>
      </c>
      <c r="IR162" t="s">
        <v>1083</v>
      </c>
      <c r="JD162" t="s">
        <v>1097</v>
      </c>
      <c r="JE162" t="s">
        <v>5077</v>
      </c>
      <c r="JF162" t="s">
        <v>1150</v>
      </c>
      <c r="JG162" t="s">
        <v>1103</v>
      </c>
      <c r="OE162" t="s">
        <v>1112</v>
      </c>
      <c r="OF162" t="s">
        <v>1112</v>
      </c>
      <c r="OG162" t="s">
        <v>1112</v>
      </c>
      <c r="OH162" t="s">
        <v>1112</v>
      </c>
      <c r="OI162" t="s">
        <v>1087</v>
      </c>
      <c r="PA162" t="s">
        <v>5032</v>
      </c>
      <c r="PB162" t="s">
        <v>5033</v>
      </c>
      <c r="PC162" t="s">
        <v>5033</v>
      </c>
      <c r="PD162" t="s">
        <v>5033</v>
      </c>
      <c r="PE162" t="s">
        <v>5033</v>
      </c>
      <c r="PF162" t="s">
        <v>5033</v>
      </c>
      <c r="PG162" t="s">
        <v>5033</v>
      </c>
      <c r="PH162" t="s">
        <v>5033</v>
      </c>
      <c r="PJ162" t="s">
        <v>5033</v>
      </c>
      <c r="PK162" t="s">
        <v>5033</v>
      </c>
      <c r="PL162" t="s">
        <v>5033</v>
      </c>
      <c r="PM162" t="s">
        <v>5033</v>
      </c>
      <c r="PN162" t="s">
        <v>5033</v>
      </c>
      <c r="PO162" t="s">
        <v>5032</v>
      </c>
      <c r="PP162" t="s">
        <v>5033</v>
      </c>
      <c r="PQ162" t="s">
        <v>5033</v>
      </c>
      <c r="PR162" t="s">
        <v>5033</v>
      </c>
      <c r="PS162" t="s">
        <v>5033</v>
      </c>
      <c r="PT162" t="s">
        <v>5032</v>
      </c>
      <c r="PU162" t="s">
        <v>5033</v>
      </c>
      <c r="PV162" t="s">
        <v>5033</v>
      </c>
      <c r="PW162" t="s">
        <v>5033</v>
      </c>
      <c r="PX162" t="s">
        <v>5033</v>
      </c>
      <c r="PY162" t="s">
        <v>5033</v>
      </c>
    </row>
    <row r="163" spans="1:441" x14ac:dyDescent="0.3">
      <c r="A163">
        <v>162</v>
      </c>
      <c r="B163" t="s">
        <v>5025</v>
      </c>
      <c r="C163" t="s">
        <v>1091</v>
      </c>
      <c r="D163" t="s">
        <v>1193</v>
      </c>
      <c r="E163" t="s">
        <v>1102</v>
      </c>
      <c r="F163" t="s">
        <v>1194</v>
      </c>
      <c r="G163" t="s">
        <v>1076</v>
      </c>
      <c r="X163" t="s">
        <v>1077</v>
      </c>
      <c r="Y163" t="s">
        <v>1089</v>
      </c>
      <c r="Z163" t="s">
        <v>5034</v>
      </c>
      <c r="AA163" t="s">
        <v>5216</v>
      </c>
      <c r="AB163" t="s">
        <v>1079</v>
      </c>
      <c r="AC163" t="s">
        <v>1097</v>
      </c>
      <c r="AD163" t="s">
        <v>5037</v>
      </c>
      <c r="IP163" t="s">
        <v>1083</v>
      </c>
      <c r="IS163" t="s">
        <v>1097</v>
      </c>
      <c r="IT163" t="s">
        <v>1097</v>
      </c>
      <c r="IU163" t="s">
        <v>5217</v>
      </c>
      <c r="IV163" t="s">
        <v>1118</v>
      </c>
      <c r="IY163" t="s">
        <v>1097</v>
      </c>
      <c r="IZ163" t="s">
        <v>5457</v>
      </c>
      <c r="JA163" t="s">
        <v>1118</v>
      </c>
      <c r="OE163" t="s">
        <v>1112</v>
      </c>
      <c r="OF163" t="s">
        <v>1112</v>
      </c>
      <c r="OG163" t="s">
        <v>1112</v>
      </c>
      <c r="OH163" t="s">
        <v>1112</v>
      </c>
      <c r="OI163" t="s">
        <v>1087</v>
      </c>
      <c r="PA163" t="s">
        <v>5032</v>
      </c>
      <c r="PB163" t="s">
        <v>5033</v>
      </c>
      <c r="PC163" t="s">
        <v>5033</v>
      </c>
      <c r="PD163" t="s">
        <v>5033</v>
      </c>
      <c r="PE163" t="s">
        <v>5033</v>
      </c>
      <c r="PF163" t="s">
        <v>5033</v>
      </c>
      <c r="PG163" t="s">
        <v>5033</v>
      </c>
      <c r="PH163" t="s">
        <v>5033</v>
      </c>
      <c r="PJ163" t="s">
        <v>5033</v>
      </c>
      <c r="PK163" t="s">
        <v>5033</v>
      </c>
      <c r="PL163" t="s">
        <v>5033</v>
      </c>
      <c r="PM163" t="s">
        <v>5033</v>
      </c>
      <c r="PN163" t="s">
        <v>5033</v>
      </c>
      <c r="PO163" t="s">
        <v>5033</v>
      </c>
      <c r="PP163" t="s">
        <v>5032</v>
      </c>
      <c r="PQ163" t="s">
        <v>5033</v>
      </c>
      <c r="PR163" t="s">
        <v>5033</v>
      </c>
      <c r="PS163" t="s">
        <v>5032</v>
      </c>
      <c r="PT163" t="s">
        <v>5032</v>
      </c>
      <c r="PU163" t="s">
        <v>5033</v>
      </c>
      <c r="PV163" t="s">
        <v>5033</v>
      </c>
      <c r="PW163" t="s">
        <v>5033</v>
      </c>
      <c r="PX163" t="s">
        <v>5033</v>
      </c>
      <c r="PY163" t="s">
        <v>5033</v>
      </c>
    </row>
    <row r="164" spans="1:441" x14ac:dyDescent="0.3">
      <c r="A164">
        <v>163</v>
      </c>
      <c r="B164" t="s">
        <v>5025</v>
      </c>
      <c r="C164" t="s">
        <v>1091</v>
      </c>
      <c r="D164" t="s">
        <v>1193</v>
      </c>
      <c r="E164" t="s">
        <v>1102</v>
      </c>
      <c r="F164" t="s">
        <v>1194</v>
      </c>
      <c r="G164" t="s">
        <v>1076</v>
      </c>
      <c r="X164" t="s">
        <v>1095</v>
      </c>
      <c r="Y164" t="s">
        <v>1089</v>
      </c>
      <c r="Z164" t="s">
        <v>5034</v>
      </c>
      <c r="AA164" t="s">
        <v>5216</v>
      </c>
      <c r="AB164" t="s">
        <v>1079</v>
      </c>
      <c r="AC164" t="s">
        <v>1097</v>
      </c>
      <c r="AD164" t="s">
        <v>5037</v>
      </c>
      <c r="IP164" t="s">
        <v>1083</v>
      </c>
      <c r="IS164" t="s">
        <v>1079</v>
      </c>
      <c r="IT164" t="s">
        <v>1097</v>
      </c>
      <c r="IU164" t="s">
        <v>5217</v>
      </c>
      <c r="IV164" t="s">
        <v>1118</v>
      </c>
      <c r="IY164" t="s">
        <v>1079</v>
      </c>
      <c r="IZ164" t="s">
        <v>5457</v>
      </c>
      <c r="JA164" t="s">
        <v>1118</v>
      </c>
      <c r="OE164" t="s">
        <v>1112</v>
      </c>
      <c r="OF164" t="s">
        <v>1112</v>
      </c>
      <c r="OG164" t="s">
        <v>1112</v>
      </c>
      <c r="OH164" t="s">
        <v>1112</v>
      </c>
      <c r="OI164" t="s">
        <v>1087</v>
      </c>
      <c r="PA164" t="s">
        <v>5032</v>
      </c>
      <c r="PB164" t="s">
        <v>5033</v>
      </c>
      <c r="PC164" t="s">
        <v>5033</v>
      </c>
      <c r="PD164" t="s">
        <v>5033</v>
      </c>
      <c r="PE164" t="s">
        <v>5033</v>
      </c>
      <c r="PF164" t="s">
        <v>5033</v>
      </c>
      <c r="PG164" t="s">
        <v>5033</v>
      </c>
      <c r="PH164" t="s">
        <v>5033</v>
      </c>
      <c r="PJ164" t="s">
        <v>5033</v>
      </c>
      <c r="PK164" t="s">
        <v>5032</v>
      </c>
      <c r="PL164" t="s">
        <v>5033</v>
      </c>
      <c r="PM164" t="s">
        <v>5033</v>
      </c>
      <c r="PN164" t="s">
        <v>5033</v>
      </c>
      <c r="PO164" t="s">
        <v>5033</v>
      </c>
      <c r="PP164" t="s">
        <v>5032</v>
      </c>
      <c r="PQ164" t="s">
        <v>5033</v>
      </c>
      <c r="PR164" t="s">
        <v>5033</v>
      </c>
      <c r="PS164" t="s">
        <v>5032</v>
      </c>
      <c r="PT164" t="s">
        <v>5032</v>
      </c>
      <c r="PU164" t="s">
        <v>5033</v>
      </c>
      <c r="PV164" t="s">
        <v>5033</v>
      </c>
      <c r="PW164" t="s">
        <v>5033</v>
      </c>
      <c r="PX164" t="s">
        <v>5033</v>
      </c>
      <c r="PY164" t="s">
        <v>5033</v>
      </c>
    </row>
    <row r="165" spans="1:441" x14ac:dyDescent="0.3">
      <c r="A165">
        <v>164</v>
      </c>
      <c r="B165" t="s">
        <v>5025</v>
      </c>
      <c r="C165" t="s">
        <v>1091</v>
      </c>
      <c r="D165" t="s">
        <v>1193</v>
      </c>
      <c r="E165" t="s">
        <v>1102</v>
      </c>
      <c r="F165" t="s">
        <v>1194</v>
      </c>
      <c r="G165" t="s">
        <v>1076</v>
      </c>
      <c r="X165" t="s">
        <v>1077</v>
      </c>
      <c r="Y165" t="s">
        <v>1089</v>
      </c>
      <c r="Z165" t="s">
        <v>5034</v>
      </c>
      <c r="AA165" t="s">
        <v>5216</v>
      </c>
      <c r="AB165" t="s">
        <v>1079</v>
      </c>
      <c r="AC165" t="s">
        <v>1097</v>
      </c>
      <c r="AD165" t="s">
        <v>5143</v>
      </c>
      <c r="IP165" t="s">
        <v>1083</v>
      </c>
      <c r="IS165" t="s">
        <v>1079</v>
      </c>
      <c r="IT165" t="s">
        <v>1097</v>
      </c>
      <c r="IU165" t="s">
        <v>5217</v>
      </c>
      <c r="IV165" t="s">
        <v>1118</v>
      </c>
      <c r="IX165" t="s">
        <v>5040</v>
      </c>
      <c r="IY165" t="s">
        <v>1079</v>
      </c>
      <c r="IZ165" t="s">
        <v>5460</v>
      </c>
      <c r="JA165" t="s">
        <v>1085</v>
      </c>
      <c r="JC165" t="s">
        <v>5055</v>
      </c>
      <c r="OE165" t="s">
        <v>1112</v>
      </c>
      <c r="OF165" t="s">
        <v>1112</v>
      </c>
      <c r="OG165" t="s">
        <v>1112</v>
      </c>
      <c r="OH165" t="s">
        <v>1112</v>
      </c>
      <c r="OI165" t="s">
        <v>1087</v>
      </c>
      <c r="PA165" t="s">
        <v>5032</v>
      </c>
      <c r="PB165" t="s">
        <v>5033</v>
      </c>
      <c r="PC165" t="s">
        <v>5033</v>
      </c>
      <c r="PD165" t="s">
        <v>5033</v>
      </c>
      <c r="PE165" t="s">
        <v>5033</v>
      </c>
      <c r="PF165" t="s">
        <v>5033</v>
      </c>
      <c r="PG165" t="s">
        <v>5033</v>
      </c>
      <c r="PH165" t="s">
        <v>5033</v>
      </c>
      <c r="PJ165" t="s">
        <v>5033</v>
      </c>
      <c r="PK165" t="s">
        <v>5032</v>
      </c>
      <c r="PL165" t="s">
        <v>5033</v>
      </c>
      <c r="PM165" t="s">
        <v>5033</v>
      </c>
      <c r="PN165" t="s">
        <v>5033</v>
      </c>
      <c r="PO165" t="s">
        <v>5033</v>
      </c>
      <c r="PP165" t="s">
        <v>5032</v>
      </c>
      <c r="PQ165" t="s">
        <v>5033</v>
      </c>
      <c r="PR165" t="s">
        <v>5033</v>
      </c>
      <c r="PS165" t="s">
        <v>5033</v>
      </c>
      <c r="PT165" t="s">
        <v>5032</v>
      </c>
      <c r="PU165" t="s">
        <v>5033</v>
      </c>
      <c r="PV165" t="s">
        <v>5033</v>
      </c>
      <c r="PW165" t="s">
        <v>5033</v>
      </c>
      <c r="PX165" t="s">
        <v>5033</v>
      </c>
      <c r="PY165" t="s">
        <v>5033</v>
      </c>
    </row>
    <row r="166" spans="1:441" x14ac:dyDescent="0.3">
      <c r="A166">
        <v>165</v>
      </c>
      <c r="B166" t="s">
        <v>5025</v>
      </c>
      <c r="C166" t="s">
        <v>1091</v>
      </c>
      <c r="D166" t="s">
        <v>1193</v>
      </c>
      <c r="E166" t="s">
        <v>1102</v>
      </c>
      <c r="F166" t="s">
        <v>1194</v>
      </c>
      <c r="G166" t="s">
        <v>1076</v>
      </c>
      <c r="X166" t="s">
        <v>1077</v>
      </c>
      <c r="Y166" t="s">
        <v>1089</v>
      </c>
      <c r="Z166" t="s">
        <v>5034</v>
      </c>
      <c r="AA166" t="s">
        <v>5216</v>
      </c>
      <c r="AB166" t="s">
        <v>1079</v>
      </c>
      <c r="AC166" t="s">
        <v>1097</v>
      </c>
      <c r="AD166" t="s">
        <v>5037</v>
      </c>
      <c r="IP166" t="s">
        <v>1083</v>
      </c>
      <c r="IS166" t="s">
        <v>1097</v>
      </c>
      <c r="IT166" t="s">
        <v>1097</v>
      </c>
      <c r="IU166" t="s">
        <v>5217</v>
      </c>
      <c r="IV166" t="s">
        <v>1118</v>
      </c>
      <c r="IY166" t="s">
        <v>1097</v>
      </c>
      <c r="IZ166" t="s">
        <v>5456</v>
      </c>
      <c r="JA166" t="s">
        <v>1118</v>
      </c>
      <c r="OE166" t="s">
        <v>1112</v>
      </c>
      <c r="OF166" t="s">
        <v>1112</v>
      </c>
      <c r="OG166" t="s">
        <v>1105</v>
      </c>
      <c r="OH166" t="s">
        <v>1112</v>
      </c>
      <c r="OI166" t="s">
        <v>1087</v>
      </c>
      <c r="PA166" t="s">
        <v>5032</v>
      </c>
      <c r="PB166" t="s">
        <v>5033</v>
      </c>
      <c r="PC166" t="s">
        <v>5033</v>
      </c>
      <c r="PD166" t="s">
        <v>5033</v>
      </c>
      <c r="PE166" t="s">
        <v>5033</v>
      </c>
      <c r="PF166" t="s">
        <v>5033</v>
      </c>
      <c r="PG166" t="s">
        <v>5033</v>
      </c>
      <c r="PH166" t="s">
        <v>5033</v>
      </c>
      <c r="PJ166" t="s">
        <v>5033</v>
      </c>
      <c r="PK166" t="s">
        <v>5033</v>
      </c>
      <c r="PL166" t="s">
        <v>5033</v>
      </c>
      <c r="PM166" t="s">
        <v>5033</v>
      </c>
      <c r="PN166" t="s">
        <v>5033</v>
      </c>
      <c r="PO166" t="s">
        <v>5033</v>
      </c>
      <c r="PP166" t="s">
        <v>5032</v>
      </c>
      <c r="PQ166" t="s">
        <v>5033</v>
      </c>
      <c r="PR166" t="s">
        <v>5033</v>
      </c>
      <c r="PS166" t="s">
        <v>5032</v>
      </c>
      <c r="PT166" t="s">
        <v>5032</v>
      </c>
      <c r="PU166" t="s">
        <v>5033</v>
      </c>
      <c r="PV166" t="s">
        <v>5033</v>
      </c>
      <c r="PW166" t="s">
        <v>5032</v>
      </c>
      <c r="PX166" t="s">
        <v>5033</v>
      </c>
      <c r="PY166" t="s">
        <v>5033</v>
      </c>
    </row>
    <row r="167" spans="1:441" x14ac:dyDescent="0.3">
      <c r="A167">
        <v>166</v>
      </c>
      <c r="B167" t="s">
        <v>5025</v>
      </c>
      <c r="C167" t="s">
        <v>1091</v>
      </c>
      <c r="D167" t="s">
        <v>1193</v>
      </c>
      <c r="E167" t="s">
        <v>1102</v>
      </c>
      <c r="F167" t="s">
        <v>1194</v>
      </c>
      <c r="G167" t="s">
        <v>1076</v>
      </c>
      <c r="AE167" t="s">
        <v>1095</v>
      </c>
      <c r="AF167" t="s">
        <v>1140</v>
      </c>
      <c r="AG167" t="s">
        <v>5116</v>
      </c>
      <c r="AH167" t="s">
        <v>5116</v>
      </c>
      <c r="AI167" t="s">
        <v>1079</v>
      </c>
      <c r="AJ167" t="s">
        <v>1097</v>
      </c>
      <c r="AK167" t="s">
        <v>5037</v>
      </c>
      <c r="IP167" t="s">
        <v>1083</v>
      </c>
      <c r="IS167" t="s">
        <v>1097</v>
      </c>
      <c r="IT167" t="s">
        <v>1097</v>
      </c>
      <c r="IU167" t="s">
        <v>5217</v>
      </c>
      <c r="IV167" t="s">
        <v>1085</v>
      </c>
      <c r="IY167" t="s">
        <v>1079</v>
      </c>
      <c r="IZ167" t="s">
        <v>5461</v>
      </c>
      <c r="JA167" t="s">
        <v>1085</v>
      </c>
      <c r="PA167" t="s">
        <v>5032</v>
      </c>
      <c r="PB167" t="s">
        <v>5033</v>
      </c>
      <c r="PC167" t="s">
        <v>5033</v>
      </c>
      <c r="PD167" t="s">
        <v>5033</v>
      </c>
      <c r="PE167" t="s">
        <v>5033</v>
      </c>
      <c r="PF167" t="s">
        <v>5033</v>
      </c>
      <c r="PG167" t="s">
        <v>5033</v>
      </c>
      <c r="PH167" t="s">
        <v>5033</v>
      </c>
      <c r="PJ167" t="s">
        <v>5033</v>
      </c>
      <c r="PK167" t="s">
        <v>5033</v>
      </c>
      <c r="PL167" t="s">
        <v>5033</v>
      </c>
      <c r="PM167" t="s">
        <v>5033</v>
      </c>
      <c r="PN167" t="s">
        <v>5033</v>
      </c>
      <c r="PO167" t="s">
        <v>5033</v>
      </c>
      <c r="PP167" t="s">
        <v>5032</v>
      </c>
      <c r="PQ167" t="s">
        <v>5033</v>
      </c>
      <c r="PR167" t="s">
        <v>5033</v>
      </c>
      <c r="PS167" t="s">
        <v>5033</v>
      </c>
      <c r="PT167" t="s">
        <v>5032</v>
      </c>
      <c r="PU167" t="s">
        <v>5032</v>
      </c>
      <c r="PV167" t="s">
        <v>5033</v>
      </c>
      <c r="PW167" t="s">
        <v>5033</v>
      </c>
      <c r="PX167" t="s">
        <v>5033</v>
      </c>
      <c r="PY167" t="s">
        <v>5033</v>
      </c>
    </row>
    <row r="168" spans="1:441" x14ac:dyDescent="0.3">
      <c r="A168">
        <v>167</v>
      </c>
      <c r="B168" t="s">
        <v>5025</v>
      </c>
      <c r="C168" t="s">
        <v>1091</v>
      </c>
      <c r="D168" t="s">
        <v>1193</v>
      </c>
      <c r="E168" t="s">
        <v>1102</v>
      </c>
      <c r="F168" t="s">
        <v>1194</v>
      </c>
      <c r="G168" t="s">
        <v>1076</v>
      </c>
      <c r="AE168" t="s">
        <v>1095</v>
      </c>
      <c r="AF168" t="s">
        <v>1140</v>
      </c>
      <c r="AG168" t="s">
        <v>5116</v>
      </c>
      <c r="AH168" t="s">
        <v>5116</v>
      </c>
      <c r="AI168" t="s">
        <v>1079</v>
      </c>
      <c r="AJ168" t="s">
        <v>1097</v>
      </c>
      <c r="AK168" t="s">
        <v>5028</v>
      </c>
      <c r="IP168" t="s">
        <v>1083</v>
      </c>
      <c r="IS168" t="s">
        <v>1079</v>
      </c>
      <c r="IT168" t="s">
        <v>1097</v>
      </c>
      <c r="IU168" t="s">
        <v>5217</v>
      </c>
      <c r="IV168" t="s">
        <v>1085</v>
      </c>
      <c r="IY168" t="s">
        <v>1079</v>
      </c>
      <c r="IZ168" t="s">
        <v>5457</v>
      </c>
      <c r="JA168" t="s">
        <v>1085</v>
      </c>
      <c r="PA168" t="s">
        <v>5032</v>
      </c>
      <c r="PB168" t="s">
        <v>5033</v>
      </c>
      <c r="PC168" t="s">
        <v>5033</v>
      </c>
      <c r="PD168" t="s">
        <v>5033</v>
      </c>
      <c r="PE168" t="s">
        <v>5033</v>
      </c>
      <c r="PF168" t="s">
        <v>5033</v>
      </c>
      <c r="PG168" t="s">
        <v>5033</v>
      </c>
      <c r="PH168" t="s">
        <v>5033</v>
      </c>
      <c r="PJ168" t="s">
        <v>5032</v>
      </c>
      <c r="PK168" t="s">
        <v>5033</v>
      </c>
      <c r="PL168" t="s">
        <v>5033</v>
      </c>
      <c r="PM168" t="s">
        <v>5033</v>
      </c>
      <c r="PN168" t="s">
        <v>5033</v>
      </c>
      <c r="PO168" t="s">
        <v>5033</v>
      </c>
      <c r="PP168" t="s">
        <v>5033</v>
      </c>
      <c r="PQ168" t="s">
        <v>5033</v>
      </c>
      <c r="PR168" t="s">
        <v>5033</v>
      </c>
      <c r="PS168" t="s">
        <v>5033</v>
      </c>
      <c r="PT168" t="s">
        <v>5033</v>
      </c>
      <c r="PU168" t="s">
        <v>5033</v>
      </c>
      <c r="PV168" t="s">
        <v>5033</v>
      </c>
      <c r="PW168" t="s">
        <v>5033</v>
      </c>
      <c r="PX168" t="s">
        <v>5033</v>
      </c>
      <c r="PY168" t="s">
        <v>5033</v>
      </c>
    </row>
    <row r="169" spans="1:441" x14ac:dyDescent="0.3">
      <c r="A169">
        <v>168</v>
      </c>
      <c r="B169" t="s">
        <v>5025</v>
      </c>
      <c r="C169" t="s">
        <v>1091</v>
      </c>
      <c r="D169" t="s">
        <v>1193</v>
      </c>
      <c r="E169" t="s">
        <v>1102</v>
      </c>
      <c r="F169" t="s">
        <v>1194</v>
      </c>
      <c r="G169" t="s">
        <v>1076</v>
      </c>
      <c r="P169" t="s">
        <v>1095</v>
      </c>
      <c r="Q169" t="s">
        <v>1088</v>
      </c>
      <c r="R169" t="s">
        <v>1140</v>
      </c>
      <c r="S169" t="s">
        <v>5124</v>
      </c>
      <c r="T169" t="s">
        <v>5124</v>
      </c>
      <c r="U169" t="s">
        <v>1079</v>
      </c>
      <c r="V169" t="s">
        <v>1097</v>
      </c>
      <c r="W169" t="s">
        <v>5037</v>
      </c>
      <c r="IP169" t="s">
        <v>1083</v>
      </c>
      <c r="IS169" t="s">
        <v>1079</v>
      </c>
      <c r="IT169" t="s">
        <v>1097</v>
      </c>
      <c r="IU169" t="s">
        <v>5217</v>
      </c>
      <c r="IV169" t="s">
        <v>1118</v>
      </c>
      <c r="IY169" t="s">
        <v>1079</v>
      </c>
      <c r="IZ169" t="s">
        <v>5461</v>
      </c>
      <c r="JA169" t="s">
        <v>1118</v>
      </c>
      <c r="PA169" t="s">
        <v>5032</v>
      </c>
      <c r="PB169" t="s">
        <v>5033</v>
      </c>
      <c r="PC169" t="s">
        <v>5033</v>
      </c>
      <c r="PD169" t="s">
        <v>5033</v>
      </c>
      <c r="PE169" t="s">
        <v>5033</v>
      </c>
      <c r="PF169" t="s">
        <v>5033</v>
      </c>
      <c r="PG169" t="s">
        <v>5033</v>
      </c>
      <c r="PH169" t="s">
        <v>5033</v>
      </c>
      <c r="PJ169" t="s">
        <v>5033</v>
      </c>
      <c r="PK169" t="s">
        <v>5033</v>
      </c>
      <c r="PL169" t="s">
        <v>5033</v>
      </c>
      <c r="PM169" t="s">
        <v>5033</v>
      </c>
      <c r="PN169" t="s">
        <v>5033</v>
      </c>
      <c r="PO169" t="s">
        <v>5033</v>
      </c>
      <c r="PP169" t="s">
        <v>5032</v>
      </c>
      <c r="PQ169" t="s">
        <v>5033</v>
      </c>
      <c r="PR169" t="s">
        <v>5033</v>
      </c>
      <c r="PS169" t="s">
        <v>5033</v>
      </c>
      <c r="PT169" t="s">
        <v>5032</v>
      </c>
      <c r="PU169" t="s">
        <v>5033</v>
      </c>
      <c r="PV169" t="s">
        <v>5033</v>
      </c>
      <c r="PW169" t="s">
        <v>5032</v>
      </c>
      <c r="PX169" t="s">
        <v>5033</v>
      </c>
      <c r="PY169" t="s">
        <v>5033</v>
      </c>
    </row>
    <row r="170" spans="1:441" x14ac:dyDescent="0.3">
      <c r="A170">
        <v>169</v>
      </c>
      <c r="B170" t="s">
        <v>5025</v>
      </c>
      <c r="C170" t="s">
        <v>1091</v>
      </c>
      <c r="D170" t="s">
        <v>1193</v>
      </c>
      <c r="E170" t="s">
        <v>1102</v>
      </c>
      <c r="F170" t="s">
        <v>1194</v>
      </c>
      <c r="G170" t="s">
        <v>1076</v>
      </c>
      <c r="P170" t="s">
        <v>1095</v>
      </c>
      <c r="Q170" t="s">
        <v>1088</v>
      </c>
      <c r="R170" t="s">
        <v>1140</v>
      </c>
      <c r="S170" t="s">
        <v>5184</v>
      </c>
      <c r="T170" t="s">
        <v>5184</v>
      </c>
      <c r="U170" t="s">
        <v>1079</v>
      </c>
      <c r="V170" t="s">
        <v>1097</v>
      </c>
      <c r="W170" t="s">
        <v>5028</v>
      </c>
      <c r="IP170" t="s">
        <v>1083</v>
      </c>
      <c r="IS170" t="s">
        <v>1079</v>
      </c>
      <c r="IT170" t="s">
        <v>1097</v>
      </c>
      <c r="IU170" t="s">
        <v>5462</v>
      </c>
      <c r="IV170" t="s">
        <v>1085</v>
      </c>
      <c r="IY170" t="s">
        <v>1079</v>
      </c>
      <c r="IZ170" t="s">
        <v>5457</v>
      </c>
      <c r="JA170" t="s">
        <v>1085</v>
      </c>
      <c r="PA170" t="s">
        <v>5032</v>
      </c>
      <c r="PB170" t="s">
        <v>5033</v>
      </c>
      <c r="PC170" t="s">
        <v>5033</v>
      </c>
      <c r="PD170" t="s">
        <v>5033</v>
      </c>
      <c r="PE170" t="s">
        <v>5033</v>
      </c>
      <c r="PF170" t="s">
        <v>5033</v>
      </c>
      <c r="PG170" t="s">
        <v>5033</v>
      </c>
      <c r="PH170" t="s">
        <v>5033</v>
      </c>
      <c r="PJ170" t="s">
        <v>5033</v>
      </c>
      <c r="PK170" t="s">
        <v>5032</v>
      </c>
      <c r="PL170" t="s">
        <v>5033</v>
      </c>
      <c r="PM170" t="s">
        <v>5033</v>
      </c>
      <c r="PN170" t="s">
        <v>5033</v>
      </c>
      <c r="PO170" t="s">
        <v>5033</v>
      </c>
      <c r="PP170" t="s">
        <v>5033</v>
      </c>
      <c r="PQ170" t="s">
        <v>5033</v>
      </c>
      <c r="PR170" t="s">
        <v>5033</v>
      </c>
      <c r="PS170" t="s">
        <v>5033</v>
      </c>
      <c r="PT170" t="s">
        <v>5032</v>
      </c>
      <c r="PU170" t="s">
        <v>5032</v>
      </c>
      <c r="PV170" t="s">
        <v>5033</v>
      </c>
      <c r="PW170" t="s">
        <v>5033</v>
      </c>
      <c r="PX170" t="s">
        <v>5033</v>
      </c>
      <c r="PY170" t="s">
        <v>5033</v>
      </c>
    </row>
    <row r="171" spans="1:441" x14ac:dyDescent="0.3">
      <c r="A171">
        <v>170</v>
      </c>
      <c r="B171" t="s">
        <v>5025</v>
      </c>
      <c r="C171" t="s">
        <v>1091</v>
      </c>
      <c r="D171" t="s">
        <v>1193</v>
      </c>
      <c r="E171" t="s">
        <v>1102</v>
      </c>
      <c r="F171" t="s">
        <v>1194</v>
      </c>
      <c r="G171" t="s">
        <v>1076</v>
      </c>
      <c r="H171" t="s">
        <v>1077</v>
      </c>
      <c r="M171" t="s">
        <v>1079</v>
      </c>
      <c r="N171" t="s">
        <v>1097</v>
      </c>
      <c r="O171" t="s">
        <v>5037</v>
      </c>
      <c r="IP171" t="s">
        <v>1083</v>
      </c>
      <c r="IS171" t="s">
        <v>1079</v>
      </c>
      <c r="IT171" t="s">
        <v>1097</v>
      </c>
      <c r="IU171" t="s">
        <v>5217</v>
      </c>
      <c r="IV171" t="s">
        <v>1118</v>
      </c>
      <c r="IY171" t="s">
        <v>1097</v>
      </c>
      <c r="IZ171" t="s">
        <v>5461</v>
      </c>
      <c r="JA171" t="s">
        <v>1118</v>
      </c>
      <c r="OE171" t="s">
        <v>1112</v>
      </c>
      <c r="OF171" t="s">
        <v>1112</v>
      </c>
      <c r="OG171" t="s">
        <v>1105</v>
      </c>
      <c r="OH171" t="s">
        <v>1112</v>
      </c>
      <c r="OI171" t="s">
        <v>1087</v>
      </c>
      <c r="PA171" t="s">
        <v>5032</v>
      </c>
      <c r="PB171" t="s">
        <v>5033</v>
      </c>
      <c r="PC171" t="s">
        <v>5033</v>
      </c>
      <c r="PD171" t="s">
        <v>5033</v>
      </c>
      <c r="PE171" t="s">
        <v>5033</v>
      </c>
      <c r="PF171" t="s">
        <v>5033</v>
      </c>
      <c r="PG171" t="s">
        <v>5033</v>
      </c>
      <c r="PH171" t="s">
        <v>5033</v>
      </c>
      <c r="PJ171" t="s">
        <v>5033</v>
      </c>
      <c r="PK171" t="s">
        <v>5033</v>
      </c>
      <c r="PL171" t="s">
        <v>5033</v>
      </c>
      <c r="PM171" t="s">
        <v>5033</v>
      </c>
      <c r="PN171" t="s">
        <v>5033</v>
      </c>
      <c r="PO171" t="s">
        <v>5033</v>
      </c>
      <c r="PP171" t="s">
        <v>5032</v>
      </c>
      <c r="PQ171" t="s">
        <v>5033</v>
      </c>
      <c r="PR171" t="s">
        <v>5033</v>
      </c>
      <c r="PS171" t="s">
        <v>5033</v>
      </c>
      <c r="PT171" t="s">
        <v>5032</v>
      </c>
      <c r="PU171" t="s">
        <v>5033</v>
      </c>
      <c r="PV171" t="s">
        <v>5033</v>
      </c>
      <c r="PW171" t="s">
        <v>5033</v>
      </c>
      <c r="PX171" t="s">
        <v>5033</v>
      </c>
      <c r="PY171" t="s">
        <v>5033</v>
      </c>
    </row>
    <row r="172" spans="1:441" x14ac:dyDescent="0.3">
      <c r="A172">
        <v>171</v>
      </c>
      <c r="B172" t="s">
        <v>5025</v>
      </c>
      <c r="C172" t="s">
        <v>1091</v>
      </c>
      <c r="D172" t="s">
        <v>1193</v>
      </c>
      <c r="E172" t="s">
        <v>1102</v>
      </c>
      <c r="F172" t="s">
        <v>1194</v>
      </c>
      <c r="G172" t="s">
        <v>1076</v>
      </c>
      <c r="H172" t="s">
        <v>1077</v>
      </c>
      <c r="M172" t="s">
        <v>1079</v>
      </c>
      <c r="N172" t="s">
        <v>1097</v>
      </c>
      <c r="O172" t="s">
        <v>5037</v>
      </c>
      <c r="IP172" t="s">
        <v>1083</v>
      </c>
      <c r="IS172" t="s">
        <v>1079</v>
      </c>
      <c r="IT172" t="s">
        <v>1097</v>
      </c>
      <c r="IU172" t="s">
        <v>5217</v>
      </c>
      <c r="IV172" t="s">
        <v>1118</v>
      </c>
      <c r="IY172" t="s">
        <v>1079</v>
      </c>
      <c r="IZ172" t="s">
        <v>5456</v>
      </c>
      <c r="JA172" t="s">
        <v>1118</v>
      </c>
      <c r="OE172" t="s">
        <v>1112</v>
      </c>
      <c r="OF172" t="s">
        <v>1112</v>
      </c>
      <c r="OG172" t="s">
        <v>1112</v>
      </c>
      <c r="OH172" t="s">
        <v>1112</v>
      </c>
      <c r="OI172" t="s">
        <v>1087</v>
      </c>
      <c r="PA172" t="s">
        <v>5032</v>
      </c>
      <c r="PB172" t="s">
        <v>5033</v>
      </c>
      <c r="PC172" t="s">
        <v>5033</v>
      </c>
      <c r="PD172" t="s">
        <v>5033</v>
      </c>
      <c r="PE172" t="s">
        <v>5033</v>
      </c>
      <c r="PF172" t="s">
        <v>5033</v>
      </c>
      <c r="PG172" t="s">
        <v>5033</v>
      </c>
      <c r="PH172" t="s">
        <v>5033</v>
      </c>
      <c r="PJ172" t="s">
        <v>5033</v>
      </c>
      <c r="PK172" t="s">
        <v>5033</v>
      </c>
      <c r="PL172" t="s">
        <v>5033</v>
      </c>
      <c r="PM172" t="s">
        <v>5033</v>
      </c>
      <c r="PN172" t="s">
        <v>5033</v>
      </c>
      <c r="PO172" t="s">
        <v>5033</v>
      </c>
      <c r="PP172" t="s">
        <v>5032</v>
      </c>
      <c r="PQ172" t="s">
        <v>5033</v>
      </c>
      <c r="PR172" t="s">
        <v>5033</v>
      </c>
      <c r="PS172" t="s">
        <v>5033</v>
      </c>
      <c r="PT172" t="s">
        <v>5032</v>
      </c>
      <c r="PU172" t="s">
        <v>5032</v>
      </c>
      <c r="PV172" t="s">
        <v>5033</v>
      </c>
      <c r="PW172" t="s">
        <v>5033</v>
      </c>
      <c r="PX172" t="s">
        <v>5033</v>
      </c>
      <c r="PY172" t="s">
        <v>5033</v>
      </c>
    </row>
    <row r="173" spans="1:441" x14ac:dyDescent="0.3">
      <c r="A173">
        <v>172</v>
      </c>
      <c r="B173" t="s">
        <v>5025</v>
      </c>
      <c r="C173" t="s">
        <v>1091</v>
      </c>
      <c r="D173" t="s">
        <v>1193</v>
      </c>
      <c r="E173" t="s">
        <v>1102</v>
      </c>
      <c r="F173" t="s">
        <v>1194</v>
      </c>
      <c r="G173" t="s">
        <v>1076</v>
      </c>
      <c r="H173" t="s">
        <v>1077</v>
      </c>
      <c r="M173" t="s">
        <v>1079</v>
      </c>
      <c r="N173" t="s">
        <v>1097</v>
      </c>
      <c r="O173" t="s">
        <v>5084</v>
      </c>
      <c r="IP173" t="s">
        <v>1083</v>
      </c>
      <c r="IS173" t="s">
        <v>1079</v>
      </c>
      <c r="IT173" t="s">
        <v>1097</v>
      </c>
      <c r="IU173" t="s">
        <v>5217</v>
      </c>
      <c r="IV173" t="s">
        <v>1085</v>
      </c>
      <c r="IY173" t="s">
        <v>1079</v>
      </c>
      <c r="IZ173" t="s">
        <v>5463</v>
      </c>
      <c r="JA173" t="s">
        <v>1085</v>
      </c>
      <c r="OE173" t="s">
        <v>1112</v>
      </c>
      <c r="OF173" t="s">
        <v>1112</v>
      </c>
      <c r="OG173" t="s">
        <v>1105</v>
      </c>
      <c r="OH173" t="s">
        <v>1112</v>
      </c>
      <c r="OI173" t="s">
        <v>1087</v>
      </c>
      <c r="PA173" t="s">
        <v>5032</v>
      </c>
      <c r="PB173" t="s">
        <v>5033</v>
      </c>
      <c r="PC173" t="s">
        <v>5033</v>
      </c>
      <c r="PD173" t="s">
        <v>5033</v>
      </c>
      <c r="PE173" t="s">
        <v>5033</v>
      </c>
      <c r="PF173" t="s">
        <v>5033</v>
      </c>
      <c r="PG173" t="s">
        <v>5033</v>
      </c>
      <c r="PH173" t="s">
        <v>5033</v>
      </c>
      <c r="PJ173" t="s">
        <v>5033</v>
      </c>
      <c r="PK173" t="s">
        <v>5033</v>
      </c>
      <c r="PL173" t="s">
        <v>5033</v>
      </c>
      <c r="PM173" t="s">
        <v>5033</v>
      </c>
      <c r="PN173" t="s">
        <v>5033</v>
      </c>
      <c r="PO173" t="s">
        <v>5033</v>
      </c>
      <c r="PP173" t="s">
        <v>5032</v>
      </c>
      <c r="PQ173" t="s">
        <v>5033</v>
      </c>
      <c r="PR173" t="s">
        <v>5032</v>
      </c>
      <c r="PS173" t="s">
        <v>5033</v>
      </c>
      <c r="PT173" t="s">
        <v>5032</v>
      </c>
      <c r="PU173" t="s">
        <v>5033</v>
      </c>
      <c r="PV173" t="s">
        <v>5033</v>
      </c>
      <c r="PW173" t="s">
        <v>5033</v>
      </c>
      <c r="PX173" t="s">
        <v>5033</v>
      </c>
      <c r="PY173" t="s">
        <v>5033</v>
      </c>
    </row>
    <row r="174" spans="1:441" x14ac:dyDescent="0.3">
      <c r="A174">
        <v>173</v>
      </c>
      <c r="B174" t="s">
        <v>5025</v>
      </c>
      <c r="C174" t="s">
        <v>1091</v>
      </c>
      <c r="D174" t="s">
        <v>1193</v>
      </c>
      <c r="E174" t="s">
        <v>1102</v>
      </c>
      <c r="F174" t="s">
        <v>1194</v>
      </c>
      <c r="G174" t="s">
        <v>1076</v>
      </c>
      <c r="H174" t="s">
        <v>1077</v>
      </c>
      <c r="M174" t="s">
        <v>1079</v>
      </c>
      <c r="N174" t="s">
        <v>1097</v>
      </c>
      <c r="O174" t="s">
        <v>5143</v>
      </c>
      <c r="IP174" t="s">
        <v>1083</v>
      </c>
      <c r="IS174" t="s">
        <v>1079</v>
      </c>
      <c r="IT174" t="s">
        <v>1097</v>
      </c>
      <c r="IU174" t="s">
        <v>5217</v>
      </c>
      <c r="IV174" t="s">
        <v>1118</v>
      </c>
      <c r="IY174" t="s">
        <v>1079</v>
      </c>
      <c r="IZ174" t="s">
        <v>5456</v>
      </c>
      <c r="JA174" t="s">
        <v>1118</v>
      </c>
      <c r="OE174" t="s">
        <v>1112</v>
      </c>
      <c r="OF174" t="s">
        <v>1112</v>
      </c>
      <c r="OG174" t="s">
        <v>1105</v>
      </c>
      <c r="OH174" t="s">
        <v>1112</v>
      </c>
      <c r="OI174" t="s">
        <v>1087</v>
      </c>
      <c r="PA174" t="s">
        <v>5032</v>
      </c>
      <c r="PB174" t="s">
        <v>5033</v>
      </c>
      <c r="PC174" t="s">
        <v>5033</v>
      </c>
      <c r="PD174" t="s">
        <v>5033</v>
      </c>
      <c r="PE174" t="s">
        <v>5033</v>
      </c>
      <c r="PF174" t="s">
        <v>5033</v>
      </c>
      <c r="PG174" t="s">
        <v>5033</v>
      </c>
      <c r="PH174" t="s">
        <v>5033</v>
      </c>
      <c r="PJ174" t="s">
        <v>5033</v>
      </c>
      <c r="PK174" t="s">
        <v>5033</v>
      </c>
      <c r="PL174" t="s">
        <v>5033</v>
      </c>
      <c r="PM174" t="s">
        <v>5033</v>
      </c>
      <c r="PN174" t="s">
        <v>5033</v>
      </c>
      <c r="PO174" t="s">
        <v>5033</v>
      </c>
      <c r="PP174" t="s">
        <v>5032</v>
      </c>
      <c r="PQ174" t="s">
        <v>5033</v>
      </c>
      <c r="PR174" t="s">
        <v>5033</v>
      </c>
      <c r="PS174" t="s">
        <v>5032</v>
      </c>
      <c r="PT174" t="s">
        <v>5032</v>
      </c>
      <c r="PU174" t="s">
        <v>5033</v>
      </c>
      <c r="PV174" t="s">
        <v>5033</v>
      </c>
      <c r="PW174" t="s">
        <v>5033</v>
      </c>
      <c r="PX174" t="s">
        <v>5033</v>
      </c>
      <c r="PY174" t="s">
        <v>5033</v>
      </c>
    </row>
    <row r="175" spans="1:441" x14ac:dyDescent="0.3">
      <c r="A175">
        <v>174</v>
      </c>
      <c r="B175" t="s">
        <v>5025</v>
      </c>
      <c r="C175" t="s">
        <v>1091</v>
      </c>
      <c r="D175" t="s">
        <v>1193</v>
      </c>
      <c r="E175" t="s">
        <v>1102</v>
      </c>
      <c r="F175" t="s">
        <v>1194</v>
      </c>
      <c r="G175" t="s">
        <v>1076</v>
      </c>
      <c r="AL175" t="s">
        <v>1077</v>
      </c>
      <c r="AM175" t="s">
        <v>5464</v>
      </c>
      <c r="AN175" t="s">
        <v>5060</v>
      </c>
      <c r="AO175" t="s">
        <v>5173</v>
      </c>
      <c r="AP175" t="s">
        <v>1079</v>
      </c>
      <c r="AQ175" t="s">
        <v>1097</v>
      </c>
      <c r="AR175" t="s">
        <v>5039</v>
      </c>
      <c r="IQ175" t="s">
        <v>1083</v>
      </c>
      <c r="IY175" t="s">
        <v>1097</v>
      </c>
      <c r="IZ175" t="s">
        <v>1104</v>
      </c>
      <c r="JA175" t="s">
        <v>1103</v>
      </c>
      <c r="OE175" t="s">
        <v>1112</v>
      </c>
      <c r="OF175" t="s">
        <v>1112</v>
      </c>
      <c r="OG175" t="s">
        <v>1112</v>
      </c>
      <c r="OH175" t="s">
        <v>1112</v>
      </c>
      <c r="OI175" t="s">
        <v>1087</v>
      </c>
      <c r="PA175" t="s">
        <v>5032</v>
      </c>
      <c r="PB175" t="s">
        <v>5033</v>
      </c>
      <c r="PC175" t="s">
        <v>5033</v>
      </c>
      <c r="PD175" t="s">
        <v>5033</v>
      </c>
      <c r="PE175" t="s">
        <v>5033</v>
      </c>
      <c r="PF175" t="s">
        <v>5033</v>
      </c>
      <c r="PG175" t="s">
        <v>5033</v>
      </c>
      <c r="PH175" t="s">
        <v>5033</v>
      </c>
      <c r="PJ175" t="s">
        <v>5033</v>
      </c>
      <c r="PK175" t="s">
        <v>5033</v>
      </c>
      <c r="PL175" t="s">
        <v>5033</v>
      </c>
      <c r="PM175" t="s">
        <v>5033</v>
      </c>
      <c r="PN175" t="s">
        <v>5033</v>
      </c>
      <c r="PO175" t="s">
        <v>5033</v>
      </c>
      <c r="PP175" t="s">
        <v>5032</v>
      </c>
      <c r="PQ175" t="s">
        <v>5033</v>
      </c>
      <c r="PR175" t="s">
        <v>5033</v>
      </c>
      <c r="PS175" t="s">
        <v>5032</v>
      </c>
      <c r="PT175" t="s">
        <v>5032</v>
      </c>
      <c r="PU175" t="s">
        <v>5032</v>
      </c>
      <c r="PV175" t="s">
        <v>5033</v>
      </c>
      <c r="PW175" t="s">
        <v>5033</v>
      </c>
      <c r="PX175" t="s">
        <v>5033</v>
      </c>
      <c r="PY175" t="s">
        <v>5033</v>
      </c>
    </row>
    <row r="176" spans="1:441" x14ac:dyDescent="0.3">
      <c r="A176">
        <v>175</v>
      </c>
      <c r="B176" t="s">
        <v>5025</v>
      </c>
      <c r="C176" t="s">
        <v>1091</v>
      </c>
      <c r="D176" t="s">
        <v>1193</v>
      </c>
      <c r="E176" t="s">
        <v>1102</v>
      </c>
      <c r="F176" t="s">
        <v>1194</v>
      </c>
      <c r="G176" t="s">
        <v>1076</v>
      </c>
      <c r="AL176" t="s">
        <v>1077</v>
      </c>
      <c r="AM176" t="s">
        <v>5464</v>
      </c>
      <c r="AN176" t="s">
        <v>5060</v>
      </c>
      <c r="AO176" t="s">
        <v>5173</v>
      </c>
      <c r="AP176" t="s">
        <v>1079</v>
      </c>
      <c r="AQ176" t="s">
        <v>1097</v>
      </c>
      <c r="AR176" t="s">
        <v>5084</v>
      </c>
      <c r="IQ176" t="s">
        <v>1083</v>
      </c>
      <c r="IY176" t="s">
        <v>1079</v>
      </c>
      <c r="IZ176" t="s">
        <v>1104</v>
      </c>
      <c r="JA176" t="s">
        <v>1103</v>
      </c>
      <c r="JC176" t="s">
        <v>5143</v>
      </c>
      <c r="LO176" t="s">
        <v>1133</v>
      </c>
      <c r="LP176" t="s">
        <v>1133</v>
      </c>
      <c r="OE176" t="s">
        <v>1112</v>
      </c>
      <c r="OF176" t="s">
        <v>1112</v>
      </c>
      <c r="OG176" t="s">
        <v>1112</v>
      </c>
      <c r="OH176" t="s">
        <v>1112</v>
      </c>
      <c r="OI176" t="s">
        <v>1087</v>
      </c>
      <c r="PA176" t="s">
        <v>5032</v>
      </c>
      <c r="PB176" t="s">
        <v>5033</v>
      </c>
      <c r="PC176" t="s">
        <v>5033</v>
      </c>
      <c r="PD176" t="s">
        <v>5033</v>
      </c>
      <c r="PE176" t="s">
        <v>5033</v>
      </c>
      <c r="PF176" t="s">
        <v>5033</v>
      </c>
      <c r="PG176" t="s">
        <v>5033</v>
      </c>
      <c r="PH176" t="s">
        <v>5033</v>
      </c>
      <c r="PJ176" t="s">
        <v>5033</v>
      </c>
      <c r="PK176" t="s">
        <v>5033</v>
      </c>
      <c r="PL176" t="s">
        <v>5033</v>
      </c>
      <c r="PM176" t="s">
        <v>5033</v>
      </c>
      <c r="PN176" t="s">
        <v>5033</v>
      </c>
      <c r="PO176" t="s">
        <v>5033</v>
      </c>
      <c r="PP176" t="s">
        <v>5032</v>
      </c>
      <c r="PQ176" t="s">
        <v>5033</v>
      </c>
      <c r="PR176" t="s">
        <v>5033</v>
      </c>
      <c r="PS176" t="s">
        <v>5032</v>
      </c>
      <c r="PT176" t="s">
        <v>5032</v>
      </c>
      <c r="PU176" t="s">
        <v>5033</v>
      </c>
      <c r="PV176" t="s">
        <v>5033</v>
      </c>
      <c r="PW176" t="s">
        <v>5033</v>
      </c>
      <c r="PX176" t="s">
        <v>5033</v>
      </c>
      <c r="PY176" t="s">
        <v>5033</v>
      </c>
    </row>
    <row r="177" spans="1:441" x14ac:dyDescent="0.3">
      <c r="A177">
        <v>176</v>
      </c>
      <c r="B177" t="s">
        <v>5025</v>
      </c>
      <c r="C177" t="s">
        <v>1091</v>
      </c>
      <c r="D177" t="s">
        <v>1193</v>
      </c>
      <c r="E177" t="s">
        <v>1102</v>
      </c>
      <c r="F177" t="s">
        <v>1194</v>
      </c>
      <c r="G177" t="s">
        <v>1076</v>
      </c>
      <c r="AL177" t="s">
        <v>1077</v>
      </c>
      <c r="AM177" t="s">
        <v>5464</v>
      </c>
      <c r="AN177" t="s">
        <v>5141</v>
      </c>
      <c r="AO177" t="s">
        <v>5081</v>
      </c>
      <c r="AP177" t="s">
        <v>1079</v>
      </c>
      <c r="AQ177" t="s">
        <v>1097</v>
      </c>
      <c r="AR177" t="s">
        <v>5143</v>
      </c>
      <c r="IQ177" t="s">
        <v>1083</v>
      </c>
      <c r="IY177" t="s">
        <v>1097</v>
      </c>
      <c r="IZ177" t="s">
        <v>1104</v>
      </c>
      <c r="JA177" t="s">
        <v>1103</v>
      </c>
      <c r="OE177" t="s">
        <v>1112</v>
      </c>
      <c r="OF177" t="s">
        <v>1112</v>
      </c>
      <c r="OG177" t="s">
        <v>1105</v>
      </c>
      <c r="OH177" t="s">
        <v>1112</v>
      </c>
      <c r="OI177" t="s">
        <v>1087</v>
      </c>
      <c r="PA177" t="s">
        <v>5032</v>
      </c>
      <c r="PB177" t="s">
        <v>5033</v>
      </c>
      <c r="PC177" t="s">
        <v>5033</v>
      </c>
      <c r="PD177" t="s">
        <v>5033</v>
      </c>
      <c r="PE177" t="s">
        <v>5033</v>
      </c>
      <c r="PF177" t="s">
        <v>5033</v>
      </c>
      <c r="PG177" t="s">
        <v>5033</v>
      </c>
      <c r="PH177" t="s">
        <v>5033</v>
      </c>
      <c r="PJ177" t="s">
        <v>5033</v>
      </c>
      <c r="PK177" t="s">
        <v>5033</v>
      </c>
      <c r="PL177" t="s">
        <v>5033</v>
      </c>
      <c r="PM177" t="s">
        <v>5033</v>
      </c>
      <c r="PN177" t="s">
        <v>5033</v>
      </c>
      <c r="PO177" t="s">
        <v>5033</v>
      </c>
      <c r="PP177" t="s">
        <v>5032</v>
      </c>
      <c r="PQ177" t="s">
        <v>5033</v>
      </c>
      <c r="PR177" t="s">
        <v>5033</v>
      </c>
      <c r="PS177" t="s">
        <v>5033</v>
      </c>
      <c r="PT177" t="s">
        <v>5032</v>
      </c>
      <c r="PU177" t="s">
        <v>5032</v>
      </c>
      <c r="PV177" t="s">
        <v>5033</v>
      </c>
      <c r="PW177" t="s">
        <v>5033</v>
      </c>
      <c r="PX177" t="s">
        <v>5033</v>
      </c>
      <c r="PY177" t="s">
        <v>5033</v>
      </c>
    </row>
    <row r="178" spans="1:441" x14ac:dyDescent="0.3">
      <c r="A178">
        <v>177</v>
      </c>
      <c r="B178" t="s">
        <v>5025</v>
      </c>
      <c r="C178" t="s">
        <v>1091</v>
      </c>
      <c r="D178" t="s">
        <v>1193</v>
      </c>
      <c r="E178" t="s">
        <v>1102</v>
      </c>
      <c r="F178" t="s">
        <v>1194</v>
      </c>
      <c r="G178" t="s">
        <v>1076</v>
      </c>
      <c r="AL178" t="s">
        <v>1077</v>
      </c>
      <c r="AM178" t="s">
        <v>5464</v>
      </c>
      <c r="AN178" t="s">
        <v>5060</v>
      </c>
      <c r="AO178" t="s">
        <v>5173</v>
      </c>
      <c r="AP178" t="s">
        <v>1079</v>
      </c>
      <c r="AQ178" t="s">
        <v>1097</v>
      </c>
      <c r="AR178" t="s">
        <v>5084</v>
      </c>
      <c r="IQ178" t="s">
        <v>1083</v>
      </c>
      <c r="IY178" t="s">
        <v>1097</v>
      </c>
      <c r="IZ178" t="s">
        <v>1104</v>
      </c>
      <c r="JA178" t="s">
        <v>1103</v>
      </c>
      <c r="OE178" t="s">
        <v>1112</v>
      </c>
      <c r="OF178" t="s">
        <v>1112</v>
      </c>
      <c r="OG178" t="s">
        <v>1112</v>
      </c>
      <c r="OH178" t="s">
        <v>1112</v>
      </c>
      <c r="OI178" t="s">
        <v>1087</v>
      </c>
      <c r="PA178" t="s">
        <v>5032</v>
      </c>
      <c r="PB178" t="s">
        <v>5033</v>
      </c>
      <c r="PC178" t="s">
        <v>5033</v>
      </c>
      <c r="PD178" t="s">
        <v>5033</v>
      </c>
      <c r="PE178" t="s">
        <v>5033</v>
      </c>
      <c r="PF178" t="s">
        <v>5033</v>
      </c>
      <c r="PG178" t="s">
        <v>5033</v>
      </c>
      <c r="PH178" t="s">
        <v>5033</v>
      </c>
      <c r="PJ178" t="s">
        <v>5033</v>
      </c>
      <c r="PK178" t="s">
        <v>5033</v>
      </c>
      <c r="PL178" t="s">
        <v>5033</v>
      </c>
      <c r="PM178" t="s">
        <v>5033</v>
      </c>
      <c r="PN178" t="s">
        <v>5033</v>
      </c>
      <c r="PO178" t="s">
        <v>5033</v>
      </c>
      <c r="PP178" t="s">
        <v>5032</v>
      </c>
      <c r="PQ178" t="s">
        <v>5033</v>
      </c>
      <c r="PR178" t="s">
        <v>5033</v>
      </c>
      <c r="PS178" t="s">
        <v>5033</v>
      </c>
      <c r="PT178" t="s">
        <v>5032</v>
      </c>
      <c r="PU178" t="s">
        <v>5032</v>
      </c>
      <c r="PV178" t="s">
        <v>5033</v>
      </c>
      <c r="PW178" t="s">
        <v>5033</v>
      </c>
      <c r="PX178" t="s">
        <v>5033</v>
      </c>
      <c r="PY178" t="s">
        <v>5033</v>
      </c>
    </row>
    <row r="179" spans="1:441" x14ac:dyDescent="0.3">
      <c r="A179">
        <v>178</v>
      </c>
      <c r="B179" t="s">
        <v>5025</v>
      </c>
      <c r="C179" t="s">
        <v>1198</v>
      </c>
      <c r="D179" t="s">
        <v>1229</v>
      </c>
      <c r="E179" t="s">
        <v>4859</v>
      </c>
      <c r="F179" t="s">
        <v>5026</v>
      </c>
      <c r="G179" t="s">
        <v>1076</v>
      </c>
      <c r="H179" t="s">
        <v>1095</v>
      </c>
      <c r="I179" t="s">
        <v>1096</v>
      </c>
      <c r="J179" t="s">
        <v>1078</v>
      </c>
      <c r="K179" t="s">
        <v>5027</v>
      </c>
      <c r="L179" t="s">
        <v>5027</v>
      </c>
      <c r="M179" t="s">
        <v>1097</v>
      </c>
      <c r="N179" t="s">
        <v>1097</v>
      </c>
      <c r="O179" t="s">
        <v>5028</v>
      </c>
      <c r="CM179" t="s">
        <v>1095</v>
      </c>
      <c r="CN179" t="s">
        <v>1078</v>
      </c>
      <c r="CO179" t="s">
        <v>5029</v>
      </c>
      <c r="CP179" t="s">
        <v>5029</v>
      </c>
      <c r="CQ179" t="s">
        <v>1097</v>
      </c>
      <c r="CR179" t="s">
        <v>1097</v>
      </c>
      <c r="CS179" t="s">
        <v>5030</v>
      </c>
      <c r="IP179" t="s">
        <v>1083</v>
      </c>
      <c r="IQ179" t="s">
        <v>1083</v>
      </c>
      <c r="IY179" t="s">
        <v>1079</v>
      </c>
      <c r="IZ179" t="s">
        <v>1104</v>
      </c>
      <c r="JA179" t="s">
        <v>1154</v>
      </c>
      <c r="JC179" t="s">
        <v>5031</v>
      </c>
      <c r="PA179" t="s">
        <v>5032</v>
      </c>
      <c r="PB179" t="s">
        <v>5033</v>
      </c>
      <c r="PC179" t="s">
        <v>5033</v>
      </c>
      <c r="PD179" t="s">
        <v>5033</v>
      </c>
      <c r="PE179" t="s">
        <v>5033</v>
      </c>
      <c r="PF179" t="s">
        <v>5033</v>
      </c>
      <c r="PG179" t="s">
        <v>5033</v>
      </c>
      <c r="PH179" t="s">
        <v>5033</v>
      </c>
      <c r="PJ179" t="s">
        <v>5033</v>
      </c>
      <c r="PK179" t="s">
        <v>5033</v>
      </c>
      <c r="PL179" t="s">
        <v>5032</v>
      </c>
      <c r="PM179" t="s">
        <v>5033</v>
      </c>
      <c r="PN179" t="s">
        <v>5032</v>
      </c>
      <c r="PO179" t="s">
        <v>5033</v>
      </c>
      <c r="PP179" t="s">
        <v>5033</v>
      </c>
      <c r="PQ179" t="s">
        <v>5032</v>
      </c>
      <c r="PR179" t="s">
        <v>5033</v>
      </c>
      <c r="PS179" t="s">
        <v>5033</v>
      </c>
      <c r="PT179" t="s">
        <v>5033</v>
      </c>
      <c r="PU179" t="s">
        <v>5032</v>
      </c>
      <c r="PV179" t="s">
        <v>5033</v>
      </c>
      <c r="PW179" t="s">
        <v>5033</v>
      </c>
      <c r="PX179" t="s">
        <v>5033</v>
      </c>
      <c r="PY179" t="s">
        <v>5033</v>
      </c>
    </row>
    <row r="180" spans="1:441" x14ac:dyDescent="0.3">
      <c r="A180">
        <v>179</v>
      </c>
      <c r="B180" t="s">
        <v>5025</v>
      </c>
      <c r="C180" t="s">
        <v>1198</v>
      </c>
      <c r="D180" t="s">
        <v>1229</v>
      </c>
      <c r="E180" t="s">
        <v>4859</v>
      </c>
      <c r="F180" t="s">
        <v>5026</v>
      </c>
      <c r="G180" t="s">
        <v>1076</v>
      </c>
      <c r="DB180" t="s">
        <v>1095</v>
      </c>
      <c r="DC180" t="s">
        <v>1082</v>
      </c>
      <c r="DD180" t="s">
        <v>5034</v>
      </c>
      <c r="DE180" t="s">
        <v>5035</v>
      </c>
      <c r="DF180" t="s">
        <v>1097</v>
      </c>
      <c r="DG180" t="s">
        <v>1097</v>
      </c>
      <c r="DH180" t="s">
        <v>5036</v>
      </c>
      <c r="DO180" t="s">
        <v>1095</v>
      </c>
      <c r="DP180" t="s">
        <v>5027</v>
      </c>
      <c r="DQ180" t="s">
        <v>5027</v>
      </c>
      <c r="DR180" t="s">
        <v>1097</v>
      </c>
      <c r="DS180" t="s">
        <v>1097</v>
      </c>
      <c r="DT180" t="s">
        <v>5037</v>
      </c>
      <c r="DU180" t="s">
        <v>1077</v>
      </c>
      <c r="DV180" t="s">
        <v>5038</v>
      </c>
      <c r="DW180" t="s">
        <v>5038</v>
      </c>
      <c r="DX180" t="s">
        <v>1097</v>
      </c>
      <c r="DY180" t="s">
        <v>1097</v>
      </c>
      <c r="DZ180" t="s">
        <v>5039</v>
      </c>
      <c r="IR180" t="s">
        <v>1083</v>
      </c>
      <c r="JD180" t="s">
        <v>1079</v>
      </c>
      <c r="JE180" t="s">
        <v>1243</v>
      </c>
      <c r="JF180" t="s">
        <v>1243</v>
      </c>
      <c r="JG180" t="s">
        <v>1154</v>
      </c>
      <c r="JI180" t="s">
        <v>5032</v>
      </c>
      <c r="PA180" t="s">
        <v>5032</v>
      </c>
      <c r="PB180" t="s">
        <v>5033</v>
      </c>
      <c r="PC180" t="s">
        <v>5033</v>
      </c>
      <c r="PD180" t="s">
        <v>5033</v>
      </c>
      <c r="PE180" t="s">
        <v>5033</v>
      </c>
      <c r="PF180" t="s">
        <v>5033</v>
      </c>
      <c r="PG180" t="s">
        <v>5033</v>
      </c>
      <c r="PH180" t="s">
        <v>5033</v>
      </c>
      <c r="PJ180" t="s">
        <v>5033</v>
      </c>
      <c r="PK180" t="s">
        <v>5033</v>
      </c>
      <c r="PL180" t="s">
        <v>5033</v>
      </c>
      <c r="PM180" t="s">
        <v>5033</v>
      </c>
      <c r="PN180" t="s">
        <v>5033</v>
      </c>
      <c r="PO180" t="s">
        <v>5033</v>
      </c>
      <c r="PP180" t="s">
        <v>5033</v>
      </c>
      <c r="PQ180" t="s">
        <v>5033</v>
      </c>
      <c r="PR180" t="s">
        <v>5033</v>
      </c>
      <c r="PS180" t="s">
        <v>5033</v>
      </c>
      <c r="PT180" t="s">
        <v>5033</v>
      </c>
      <c r="PU180" t="s">
        <v>5032</v>
      </c>
      <c r="PV180" t="s">
        <v>5033</v>
      </c>
      <c r="PW180" t="s">
        <v>5033</v>
      </c>
      <c r="PX180" t="s">
        <v>5033</v>
      </c>
      <c r="PY180" t="s">
        <v>5033</v>
      </c>
    </row>
    <row r="181" spans="1:441" x14ac:dyDescent="0.3">
      <c r="A181">
        <v>180</v>
      </c>
      <c r="B181" t="s">
        <v>5025</v>
      </c>
      <c r="C181" t="s">
        <v>1198</v>
      </c>
      <c r="D181" t="s">
        <v>1229</v>
      </c>
      <c r="E181" t="s">
        <v>4859</v>
      </c>
      <c r="F181" t="s">
        <v>5026</v>
      </c>
      <c r="G181" t="s">
        <v>1076</v>
      </c>
      <c r="EV181" t="s">
        <v>1095</v>
      </c>
      <c r="EW181" t="s">
        <v>5040</v>
      </c>
      <c r="EX181" t="s">
        <v>5041</v>
      </c>
      <c r="EY181" t="s">
        <v>5041</v>
      </c>
      <c r="EZ181" t="s">
        <v>1095</v>
      </c>
      <c r="FA181" t="s">
        <v>1110</v>
      </c>
      <c r="FB181" t="s">
        <v>5041</v>
      </c>
      <c r="FC181" t="s">
        <v>5042</v>
      </c>
      <c r="PA181" t="s">
        <v>5032</v>
      </c>
      <c r="PB181" t="s">
        <v>5033</v>
      </c>
      <c r="PC181" t="s">
        <v>5033</v>
      </c>
      <c r="PD181" t="s">
        <v>5033</v>
      </c>
      <c r="PE181" t="s">
        <v>5033</v>
      </c>
      <c r="PF181" t="s">
        <v>5033</v>
      </c>
      <c r="PG181" t="s">
        <v>5033</v>
      </c>
      <c r="PH181" t="s">
        <v>5033</v>
      </c>
      <c r="PJ181" t="s">
        <v>5033</v>
      </c>
      <c r="PK181" t="s">
        <v>5032</v>
      </c>
      <c r="PL181" t="s">
        <v>5032</v>
      </c>
      <c r="PM181" t="s">
        <v>5033</v>
      </c>
      <c r="PN181" t="s">
        <v>5033</v>
      </c>
      <c r="PO181" t="s">
        <v>5033</v>
      </c>
      <c r="PP181" t="s">
        <v>5033</v>
      </c>
      <c r="PQ181" t="s">
        <v>5033</v>
      </c>
      <c r="PR181" t="s">
        <v>5033</v>
      </c>
      <c r="PS181" t="s">
        <v>5033</v>
      </c>
      <c r="PT181" t="s">
        <v>5033</v>
      </c>
      <c r="PU181" t="s">
        <v>5032</v>
      </c>
      <c r="PV181" t="s">
        <v>5033</v>
      </c>
      <c r="PW181" t="s">
        <v>5033</v>
      </c>
      <c r="PX181" t="s">
        <v>5033</v>
      </c>
      <c r="PY181" t="s">
        <v>5033</v>
      </c>
    </row>
    <row r="182" spans="1:441" x14ac:dyDescent="0.3">
      <c r="A182">
        <v>181</v>
      </c>
      <c r="B182" t="s">
        <v>5025</v>
      </c>
      <c r="C182" t="s">
        <v>1198</v>
      </c>
      <c r="D182" t="s">
        <v>1229</v>
      </c>
      <c r="E182" t="s">
        <v>4859</v>
      </c>
      <c r="F182" t="s">
        <v>5026</v>
      </c>
      <c r="G182" t="s">
        <v>1076</v>
      </c>
      <c r="DB182" t="s">
        <v>1095</v>
      </c>
      <c r="DC182" t="s">
        <v>1082</v>
      </c>
      <c r="DD182" t="s">
        <v>5034</v>
      </c>
      <c r="DE182" t="s">
        <v>5035</v>
      </c>
      <c r="DF182" t="s">
        <v>1097</v>
      </c>
      <c r="DG182" t="s">
        <v>1097</v>
      </c>
      <c r="DH182" t="s">
        <v>5036</v>
      </c>
      <c r="DO182" t="s">
        <v>1095</v>
      </c>
      <c r="DP182" t="s">
        <v>5027</v>
      </c>
      <c r="DQ182" t="s">
        <v>5027</v>
      </c>
      <c r="DR182" t="s">
        <v>1097</v>
      </c>
      <c r="DS182" t="s">
        <v>1097</v>
      </c>
      <c r="DT182" t="s">
        <v>5037</v>
      </c>
      <c r="IR182" t="s">
        <v>1083</v>
      </c>
      <c r="JD182" t="s">
        <v>1079</v>
      </c>
      <c r="JE182" t="s">
        <v>1243</v>
      </c>
      <c r="JF182" t="s">
        <v>1243</v>
      </c>
      <c r="JG182" t="s">
        <v>1154</v>
      </c>
      <c r="JI182" t="s">
        <v>5032</v>
      </c>
      <c r="PA182" t="s">
        <v>5032</v>
      </c>
      <c r="PB182" t="s">
        <v>5033</v>
      </c>
      <c r="PC182" t="s">
        <v>5033</v>
      </c>
      <c r="PD182" t="s">
        <v>5033</v>
      </c>
      <c r="PE182" t="s">
        <v>5033</v>
      </c>
      <c r="PF182" t="s">
        <v>5033</v>
      </c>
      <c r="PG182" t="s">
        <v>5033</v>
      </c>
      <c r="PH182" t="s">
        <v>5033</v>
      </c>
      <c r="PJ182" t="s">
        <v>5033</v>
      </c>
      <c r="PK182" t="s">
        <v>5032</v>
      </c>
      <c r="PL182" t="s">
        <v>5032</v>
      </c>
      <c r="PM182" t="s">
        <v>5033</v>
      </c>
      <c r="PN182" t="s">
        <v>5033</v>
      </c>
      <c r="PO182" t="s">
        <v>5033</v>
      </c>
      <c r="PP182" t="s">
        <v>5033</v>
      </c>
      <c r="PQ182" t="s">
        <v>5033</v>
      </c>
      <c r="PR182" t="s">
        <v>5033</v>
      </c>
      <c r="PS182" t="s">
        <v>5033</v>
      </c>
      <c r="PT182" t="s">
        <v>5033</v>
      </c>
      <c r="PU182" t="s">
        <v>5032</v>
      </c>
      <c r="PV182" t="s">
        <v>5033</v>
      </c>
      <c r="PW182" t="s">
        <v>5033</v>
      </c>
      <c r="PX182" t="s">
        <v>5033</v>
      </c>
      <c r="PY182" t="s">
        <v>5033</v>
      </c>
    </row>
    <row r="183" spans="1:441" x14ac:dyDescent="0.3">
      <c r="A183">
        <v>182</v>
      </c>
      <c r="B183" t="s">
        <v>5025</v>
      </c>
      <c r="C183" t="s">
        <v>1198</v>
      </c>
      <c r="D183" t="s">
        <v>1229</v>
      </c>
      <c r="E183" t="s">
        <v>4859</v>
      </c>
      <c r="F183" t="s">
        <v>5026</v>
      </c>
      <c r="G183" t="s">
        <v>1076</v>
      </c>
      <c r="CT183" t="s">
        <v>1095</v>
      </c>
      <c r="CU183" t="s">
        <v>4952</v>
      </c>
      <c r="CV183" t="s">
        <v>1081</v>
      </c>
      <c r="CW183" t="s">
        <v>5027</v>
      </c>
      <c r="CX183" t="s">
        <v>5043</v>
      </c>
      <c r="CY183" t="s">
        <v>1097</v>
      </c>
      <c r="CZ183" t="s">
        <v>1097</v>
      </c>
      <c r="DA183" t="s">
        <v>5037</v>
      </c>
      <c r="IQ183" t="s">
        <v>1083</v>
      </c>
      <c r="IY183" t="s">
        <v>1079</v>
      </c>
      <c r="IZ183" t="s">
        <v>1243</v>
      </c>
      <c r="JA183" t="s">
        <v>1154</v>
      </c>
      <c r="JC183" t="s">
        <v>5031</v>
      </c>
      <c r="PA183" t="s">
        <v>5032</v>
      </c>
      <c r="PB183" t="s">
        <v>5033</v>
      </c>
      <c r="PC183" t="s">
        <v>5033</v>
      </c>
      <c r="PD183" t="s">
        <v>5033</v>
      </c>
      <c r="PE183" t="s">
        <v>5033</v>
      </c>
      <c r="PF183" t="s">
        <v>5033</v>
      </c>
      <c r="PG183" t="s">
        <v>5033</v>
      </c>
      <c r="PH183" t="s">
        <v>5033</v>
      </c>
      <c r="PJ183" t="s">
        <v>5033</v>
      </c>
      <c r="PK183" t="s">
        <v>5032</v>
      </c>
      <c r="PL183" t="s">
        <v>5032</v>
      </c>
      <c r="PM183" t="s">
        <v>5033</v>
      </c>
      <c r="PN183" t="s">
        <v>5032</v>
      </c>
      <c r="PO183" t="s">
        <v>5033</v>
      </c>
      <c r="PP183" t="s">
        <v>5033</v>
      </c>
      <c r="PQ183" t="s">
        <v>5033</v>
      </c>
      <c r="PR183" t="s">
        <v>5033</v>
      </c>
      <c r="PS183" t="s">
        <v>5033</v>
      </c>
      <c r="PT183" t="s">
        <v>5033</v>
      </c>
      <c r="PU183" t="s">
        <v>5032</v>
      </c>
      <c r="PV183" t="s">
        <v>5033</v>
      </c>
      <c r="PW183" t="s">
        <v>5033</v>
      </c>
      <c r="PX183" t="s">
        <v>5033</v>
      </c>
      <c r="PY183" t="s">
        <v>5033</v>
      </c>
    </row>
    <row r="184" spans="1:441" x14ac:dyDescent="0.3">
      <c r="A184">
        <v>183</v>
      </c>
      <c r="B184" t="s">
        <v>5025</v>
      </c>
      <c r="C184" t="s">
        <v>1198</v>
      </c>
      <c r="D184" t="s">
        <v>1229</v>
      </c>
      <c r="E184" t="s">
        <v>4859</v>
      </c>
      <c r="F184" t="s">
        <v>5026</v>
      </c>
      <c r="G184" t="s">
        <v>1076</v>
      </c>
      <c r="FJ184" t="s">
        <v>1095</v>
      </c>
      <c r="FK184" t="s">
        <v>5044</v>
      </c>
      <c r="FL184" t="s">
        <v>5045</v>
      </c>
      <c r="PA184" t="s">
        <v>5032</v>
      </c>
      <c r="PB184" t="s">
        <v>5033</v>
      </c>
      <c r="PC184" t="s">
        <v>5033</v>
      </c>
      <c r="PD184" t="s">
        <v>5033</v>
      </c>
      <c r="PE184" t="s">
        <v>5033</v>
      </c>
      <c r="PF184" t="s">
        <v>5033</v>
      </c>
      <c r="PG184" t="s">
        <v>5033</v>
      </c>
      <c r="PH184" t="s">
        <v>5033</v>
      </c>
      <c r="PJ184" t="s">
        <v>5033</v>
      </c>
      <c r="PK184" t="s">
        <v>5033</v>
      </c>
      <c r="PL184" t="s">
        <v>5032</v>
      </c>
      <c r="PM184" t="s">
        <v>5033</v>
      </c>
      <c r="PN184" t="s">
        <v>5032</v>
      </c>
      <c r="PO184" t="s">
        <v>5033</v>
      </c>
      <c r="PP184" t="s">
        <v>5033</v>
      </c>
      <c r="PQ184" t="s">
        <v>5033</v>
      </c>
      <c r="PR184" t="s">
        <v>5033</v>
      </c>
      <c r="PS184" t="s">
        <v>5033</v>
      </c>
      <c r="PT184" t="s">
        <v>5033</v>
      </c>
      <c r="PU184" t="s">
        <v>5032</v>
      </c>
      <c r="PV184" t="s">
        <v>5033</v>
      </c>
      <c r="PW184" t="s">
        <v>5033</v>
      </c>
      <c r="PX184" t="s">
        <v>5033</v>
      </c>
      <c r="PY184" t="s">
        <v>5033</v>
      </c>
    </row>
    <row r="185" spans="1:441" x14ac:dyDescent="0.3">
      <c r="A185">
        <v>184</v>
      </c>
      <c r="B185" t="s">
        <v>5025</v>
      </c>
      <c r="C185" t="s">
        <v>1198</v>
      </c>
      <c r="D185" t="s">
        <v>1221</v>
      </c>
      <c r="E185" t="s">
        <v>1222</v>
      </c>
      <c r="F185" t="s">
        <v>5589</v>
      </c>
      <c r="G185" t="s">
        <v>1076</v>
      </c>
      <c r="AL185" t="s">
        <v>1095</v>
      </c>
      <c r="AM185" t="s">
        <v>1078</v>
      </c>
      <c r="AN185" t="s">
        <v>5111</v>
      </c>
      <c r="AO185" t="s">
        <v>5111</v>
      </c>
      <c r="AP185" t="s">
        <v>1097</v>
      </c>
      <c r="AQ185" t="s">
        <v>1097</v>
      </c>
      <c r="AR185" t="s">
        <v>5030</v>
      </c>
      <c r="AS185" t="s">
        <v>1095</v>
      </c>
      <c r="AT185" t="s">
        <v>1099</v>
      </c>
      <c r="AU185" t="s">
        <v>5178</v>
      </c>
      <c r="AV185" t="s">
        <v>5590</v>
      </c>
      <c r="AW185" t="s">
        <v>1097</v>
      </c>
      <c r="AX185" t="s">
        <v>1097</v>
      </c>
      <c r="CM185" t="s">
        <v>1095</v>
      </c>
      <c r="CN185" t="s">
        <v>1078</v>
      </c>
      <c r="CO185" t="s">
        <v>5053</v>
      </c>
      <c r="CP185" t="s">
        <v>5053</v>
      </c>
      <c r="CQ185" t="s">
        <v>1097</v>
      </c>
      <c r="CR185" t="s">
        <v>1097</v>
      </c>
      <c r="CT185" t="s">
        <v>1095</v>
      </c>
      <c r="CU185" t="s">
        <v>1156</v>
      </c>
      <c r="CV185" t="s">
        <v>1081</v>
      </c>
      <c r="CW185" t="s">
        <v>5048</v>
      </c>
      <c r="CX185" t="s">
        <v>5034</v>
      </c>
      <c r="CY185" t="s">
        <v>1097</v>
      </c>
      <c r="CZ185" t="s">
        <v>1097</v>
      </c>
      <c r="IQ185" t="s">
        <v>1083</v>
      </c>
      <c r="PA185" t="s">
        <v>5032</v>
      </c>
      <c r="PB185" t="s">
        <v>5033</v>
      </c>
      <c r="PC185" t="s">
        <v>5033</v>
      </c>
      <c r="PD185" t="s">
        <v>5033</v>
      </c>
      <c r="PE185" t="s">
        <v>5033</v>
      </c>
      <c r="PF185" t="s">
        <v>5033</v>
      </c>
      <c r="PG185" t="s">
        <v>5033</v>
      </c>
      <c r="PH185" t="s">
        <v>5033</v>
      </c>
      <c r="PJ185" t="s">
        <v>5033</v>
      </c>
      <c r="PK185" t="s">
        <v>5033</v>
      </c>
      <c r="PL185" t="s">
        <v>5033</v>
      </c>
      <c r="PM185" t="s">
        <v>5033</v>
      </c>
      <c r="PN185" t="s">
        <v>5032</v>
      </c>
      <c r="PO185" t="s">
        <v>5033</v>
      </c>
      <c r="PP185" t="s">
        <v>5033</v>
      </c>
      <c r="PQ185" t="s">
        <v>5033</v>
      </c>
      <c r="PR185" t="s">
        <v>5033</v>
      </c>
      <c r="PS185" t="s">
        <v>5033</v>
      </c>
      <c r="PT185" t="s">
        <v>5033</v>
      </c>
      <c r="PU185" t="s">
        <v>5033</v>
      </c>
      <c r="PV185" t="s">
        <v>5033</v>
      </c>
      <c r="PW185" t="s">
        <v>5033</v>
      </c>
      <c r="PX185" t="s">
        <v>5033</v>
      </c>
      <c r="PY185" t="s">
        <v>5033</v>
      </c>
    </row>
    <row r="186" spans="1:441" x14ac:dyDescent="0.3">
      <c r="A186">
        <v>185</v>
      </c>
      <c r="B186" t="s">
        <v>5025</v>
      </c>
      <c r="C186" t="s">
        <v>1198</v>
      </c>
      <c r="D186" t="s">
        <v>1221</v>
      </c>
      <c r="E186" t="s">
        <v>1222</v>
      </c>
      <c r="F186" t="s">
        <v>5589</v>
      </c>
      <c r="G186" t="s">
        <v>1076</v>
      </c>
      <c r="AL186" t="s">
        <v>1095</v>
      </c>
      <c r="AM186" t="s">
        <v>1078</v>
      </c>
      <c r="AN186" t="s">
        <v>5064</v>
      </c>
      <c r="AO186" t="s">
        <v>5064</v>
      </c>
      <c r="AP186" t="s">
        <v>1097</v>
      </c>
      <c r="AQ186" t="s">
        <v>1097</v>
      </c>
      <c r="AS186" t="s">
        <v>1095</v>
      </c>
      <c r="AT186" t="s">
        <v>1099</v>
      </c>
      <c r="AU186" t="s">
        <v>5178</v>
      </c>
      <c r="AV186" t="s">
        <v>5590</v>
      </c>
      <c r="AW186" t="s">
        <v>1097</v>
      </c>
      <c r="AX186" t="s">
        <v>1097</v>
      </c>
      <c r="CM186" t="s">
        <v>1095</v>
      </c>
      <c r="CN186" t="s">
        <v>1078</v>
      </c>
      <c r="CO186" t="s">
        <v>5053</v>
      </c>
      <c r="CP186" t="s">
        <v>5053</v>
      </c>
      <c r="CQ186" t="s">
        <v>1097</v>
      </c>
      <c r="CR186" t="s">
        <v>1097</v>
      </c>
      <c r="CS186" t="s">
        <v>5030</v>
      </c>
      <c r="CT186" t="s">
        <v>1095</v>
      </c>
      <c r="CU186" t="s">
        <v>1156</v>
      </c>
      <c r="CV186" t="s">
        <v>1081</v>
      </c>
      <c r="CW186" t="s">
        <v>5048</v>
      </c>
      <c r="CX186" t="s">
        <v>5034</v>
      </c>
      <c r="CY186" t="s">
        <v>1097</v>
      </c>
      <c r="CZ186" t="s">
        <v>1097</v>
      </c>
      <c r="DA186" t="s">
        <v>5030</v>
      </c>
      <c r="IQ186" t="s">
        <v>1105</v>
      </c>
      <c r="IY186" t="s">
        <v>1079</v>
      </c>
      <c r="IZ186" t="s">
        <v>1104</v>
      </c>
      <c r="JA186" t="s">
        <v>1103</v>
      </c>
      <c r="JC186" t="s">
        <v>5039</v>
      </c>
      <c r="KS186" t="s">
        <v>1086</v>
      </c>
      <c r="PA186" t="s">
        <v>5032</v>
      </c>
      <c r="PB186" t="s">
        <v>5033</v>
      </c>
      <c r="PC186" t="s">
        <v>5033</v>
      </c>
      <c r="PD186" t="s">
        <v>5033</v>
      </c>
      <c r="PE186" t="s">
        <v>5033</v>
      </c>
      <c r="PF186" t="s">
        <v>5033</v>
      </c>
      <c r="PG186" t="s">
        <v>5033</v>
      </c>
      <c r="PH186" t="s">
        <v>5033</v>
      </c>
      <c r="PJ186" t="s">
        <v>5033</v>
      </c>
      <c r="PK186" t="s">
        <v>5032</v>
      </c>
      <c r="PL186" t="s">
        <v>5033</v>
      </c>
      <c r="PM186" t="s">
        <v>5033</v>
      </c>
      <c r="PN186" t="s">
        <v>5033</v>
      </c>
      <c r="PO186" t="s">
        <v>5033</v>
      </c>
      <c r="PP186" t="s">
        <v>5033</v>
      </c>
      <c r="PQ186" t="s">
        <v>5033</v>
      </c>
      <c r="PR186" t="s">
        <v>5033</v>
      </c>
      <c r="PS186" t="s">
        <v>5033</v>
      </c>
      <c r="PT186" t="s">
        <v>5033</v>
      </c>
      <c r="PU186" t="s">
        <v>5033</v>
      </c>
      <c r="PV186" t="s">
        <v>5033</v>
      </c>
      <c r="PW186" t="s">
        <v>5033</v>
      </c>
      <c r="PX186" t="s">
        <v>5033</v>
      </c>
      <c r="PY186" t="s">
        <v>5033</v>
      </c>
    </row>
    <row r="187" spans="1:441" x14ac:dyDescent="0.3">
      <c r="A187">
        <v>186</v>
      </c>
      <c r="B187" t="s">
        <v>5025</v>
      </c>
      <c r="C187" t="s">
        <v>1198</v>
      </c>
      <c r="D187" t="s">
        <v>1221</v>
      </c>
      <c r="E187" t="s">
        <v>1222</v>
      </c>
      <c r="F187" t="s">
        <v>5589</v>
      </c>
      <c r="G187" t="s">
        <v>1076</v>
      </c>
      <c r="AL187" t="s">
        <v>1095</v>
      </c>
      <c r="AM187" t="s">
        <v>1078</v>
      </c>
      <c r="AN187" t="s">
        <v>5064</v>
      </c>
      <c r="AO187" t="s">
        <v>5064</v>
      </c>
      <c r="AP187" t="s">
        <v>1097</v>
      </c>
      <c r="AQ187" t="s">
        <v>1097</v>
      </c>
      <c r="AS187" t="s">
        <v>1095</v>
      </c>
      <c r="AT187" t="s">
        <v>1099</v>
      </c>
      <c r="AU187" t="s">
        <v>5178</v>
      </c>
      <c r="AV187" t="s">
        <v>5590</v>
      </c>
      <c r="AW187" t="s">
        <v>1097</v>
      </c>
      <c r="AX187" t="s">
        <v>1097</v>
      </c>
      <c r="AY187" t="s">
        <v>5030</v>
      </c>
      <c r="CM187" t="s">
        <v>1095</v>
      </c>
      <c r="CN187" t="s">
        <v>1078</v>
      </c>
      <c r="CO187" t="s">
        <v>5053</v>
      </c>
      <c r="CP187" t="s">
        <v>5053</v>
      </c>
      <c r="CQ187" t="s">
        <v>1097</v>
      </c>
      <c r="CR187" t="s">
        <v>1097</v>
      </c>
      <c r="CT187" t="s">
        <v>1095</v>
      </c>
      <c r="CU187" t="s">
        <v>1156</v>
      </c>
      <c r="CV187" t="s">
        <v>1081</v>
      </c>
      <c r="CW187" t="s">
        <v>5048</v>
      </c>
      <c r="CX187" t="s">
        <v>5034</v>
      </c>
      <c r="CY187" t="s">
        <v>1097</v>
      </c>
      <c r="CZ187" t="s">
        <v>1097</v>
      </c>
      <c r="IQ187" t="s">
        <v>1105</v>
      </c>
      <c r="IY187" t="s">
        <v>1079</v>
      </c>
      <c r="IZ187" t="s">
        <v>1200</v>
      </c>
      <c r="JA187" t="s">
        <v>1103</v>
      </c>
      <c r="JC187" t="s">
        <v>5032</v>
      </c>
      <c r="KS187" t="s">
        <v>1086</v>
      </c>
      <c r="PA187" t="s">
        <v>5032</v>
      </c>
      <c r="PB187" t="s">
        <v>5033</v>
      </c>
      <c r="PC187" t="s">
        <v>5033</v>
      </c>
      <c r="PD187" t="s">
        <v>5033</v>
      </c>
      <c r="PE187" t="s">
        <v>5033</v>
      </c>
      <c r="PF187" t="s">
        <v>5033</v>
      </c>
      <c r="PG187" t="s">
        <v>5033</v>
      </c>
      <c r="PH187" t="s">
        <v>5033</v>
      </c>
      <c r="PJ187" t="s">
        <v>5033</v>
      </c>
      <c r="PK187" t="s">
        <v>5032</v>
      </c>
      <c r="PL187" t="s">
        <v>5033</v>
      </c>
      <c r="PM187" t="s">
        <v>5033</v>
      </c>
      <c r="PN187" t="s">
        <v>5033</v>
      </c>
      <c r="PO187" t="s">
        <v>5033</v>
      </c>
      <c r="PP187" t="s">
        <v>5033</v>
      </c>
      <c r="PQ187" t="s">
        <v>5033</v>
      </c>
      <c r="PR187" t="s">
        <v>5033</v>
      </c>
      <c r="PS187" t="s">
        <v>5033</v>
      </c>
      <c r="PT187" t="s">
        <v>5033</v>
      </c>
      <c r="PU187" t="s">
        <v>5033</v>
      </c>
      <c r="PV187" t="s">
        <v>5033</v>
      </c>
      <c r="PW187" t="s">
        <v>5033</v>
      </c>
      <c r="PX187" t="s">
        <v>5033</v>
      </c>
      <c r="PY187" t="s">
        <v>5033</v>
      </c>
    </row>
    <row r="188" spans="1:441" x14ac:dyDescent="0.3">
      <c r="A188">
        <v>187</v>
      </c>
      <c r="B188" t="s">
        <v>5025</v>
      </c>
      <c r="C188" t="s">
        <v>1198</v>
      </c>
      <c r="D188" t="s">
        <v>1221</v>
      </c>
      <c r="E188" t="s">
        <v>1222</v>
      </c>
      <c r="F188" t="s">
        <v>5589</v>
      </c>
      <c r="G188" t="s">
        <v>1076</v>
      </c>
      <c r="AL188" t="s">
        <v>1095</v>
      </c>
      <c r="AM188" t="s">
        <v>1078</v>
      </c>
      <c r="AN188" t="s">
        <v>5064</v>
      </c>
      <c r="AO188" t="s">
        <v>5064</v>
      </c>
      <c r="AP188" t="s">
        <v>1097</v>
      </c>
      <c r="AQ188" t="s">
        <v>1097</v>
      </c>
      <c r="AS188" t="s">
        <v>1095</v>
      </c>
      <c r="AT188" t="s">
        <v>1099</v>
      </c>
      <c r="AU188" t="s">
        <v>5178</v>
      </c>
      <c r="AV188" t="s">
        <v>5590</v>
      </c>
      <c r="AW188" t="s">
        <v>1097</v>
      </c>
      <c r="AX188" t="s">
        <v>1097</v>
      </c>
      <c r="CM188" t="s">
        <v>1095</v>
      </c>
      <c r="CN188" t="s">
        <v>1078</v>
      </c>
      <c r="CO188" t="s">
        <v>5053</v>
      </c>
      <c r="CP188" t="s">
        <v>5053</v>
      </c>
      <c r="CQ188" t="s">
        <v>1097</v>
      </c>
      <c r="CR188" t="s">
        <v>1097</v>
      </c>
      <c r="CT188" t="s">
        <v>1095</v>
      </c>
      <c r="CU188" t="s">
        <v>1156</v>
      </c>
      <c r="CV188" t="s">
        <v>1081</v>
      </c>
      <c r="CW188" t="s">
        <v>5048</v>
      </c>
      <c r="CX188" t="s">
        <v>5034</v>
      </c>
      <c r="CY188" t="s">
        <v>1097</v>
      </c>
      <c r="CZ188" t="s">
        <v>1097</v>
      </c>
      <c r="IQ188" t="s">
        <v>1105</v>
      </c>
      <c r="IY188" t="s">
        <v>1079</v>
      </c>
      <c r="IZ188" t="s">
        <v>1104</v>
      </c>
      <c r="JA188" t="s">
        <v>1103</v>
      </c>
      <c r="KS188" t="s">
        <v>1086</v>
      </c>
      <c r="PA188" t="s">
        <v>5032</v>
      </c>
      <c r="PB188" t="s">
        <v>5033</v>
      </c>
      <c r="PC188" t="s">
        <v>5033</v>
      </c>
      <c r="PD188" t="s">
        <v>5033</v>
      </c>
      <c r="PE188" t="s">
        <v>5033</v>
      </c>
      <c r="PF188" t="s">
        <v>5033</v>
      </c>
      <c r="PG188" t="s">
        <v>5033</v>
      </c>
      <c r="PH188" t="s">
        <v>5033</v>
      </c>
      <c r="PJ188" t="s">
        <v>5033</v>
      </c>
      <c r="PK188" t="s">
        <v>5033</v>
      </c>
      <c r="PL188" t="s">
        <v>5033</v>
      </c>
      <c r="PM188" t="s">
        <v>5033</v>
      </c>
      <c r="PN188" t="s">
        <v>5032</v>
      </c>
      <c r="PO188" t="s">
        <v>5033</v>
      </c>
      <c r="PP188" t="s">
        <v>5033</v>
      </c>
      <c r="PQ188" t="s">
        <v>5033</v>
      </c>
      <c r="PR188" t="s">
        <v>5033</v>
      </c>
      <c r="PS188" t="s">
        <v>5033</v>
      </c>
      <c r="PT188" t="s">
        <v>5033</v>
      </c>
      <c r="PU188" t="s">
        <v>5033</v>
      </c>
      <c r="PV188" t="s">
        <v>5033</v>
      </c>
      <c r="PW188" t="s">
        <v>5033</v>
      </c>
      <c r="PX188" t="s">
        <v>5033</v>
      </c>
      <c r="PY188" t="s">
        <v>5033</v>
      </c>
    </row>
    <row r="189" spans="1:441" x14ac:dyDescent="0.3">
      <c r="A189">
        <v>188</v>
      </c>
      <c r="B189" t="s">
        <v>5025</v>
      </c>
      <c r="C189" t="s">
        <v>1198</v>
      </c>
      <c r="D189" t="s">
        <v>1221</v>
      </c>
      <c r="E189" t="s">
        <v>1222</v>
      </c>
      <c r="F189" t="s">
        <v>5589</v>
      </c>
      <c r="G189" t="s">
        <v>1076</v>
      </c>
      <c r="DB189" t="s">
        <v>1095</v>
      </c>
      <c r="DC189" t="s">
        <v>1082</v>
      </c>
      <c r="DD189" t="s">
        <v>5027</v>
      </c>
      <c r="DE189" t="s">
        <v>5038</v>
      </c>
      <c r="DF189" t="s">
        <v>1097</v>
      </c>
      <c r="DG189" t="s">
        <v>1097</v>
      </c>
      <c r="DO189" t="s">
        <v>1095</v>
      </c>
      <c r="DP189" t="s">
        <v>5232</v>
      </c>
      <c r="DQ189" t="s">
        <v>5232</v>
      </c>
      <c r="DR189" t="s">
        <v>1097</v>
      </c>
      <c r="DS189" t="s">
        <v>1097</v>
      </c>
      <c r="ES189" t="s">
        <v>1095</v>
      </c>
      <c r="ET189" t="s">
        <v>5060</v>
      </c>
      <c r="EU189" t="s">
        <v>5060</v>
      </c>
      <c r="EZ189" t="s">
        <v>1095</v>
      </c>
      <c r="FA189" t="s">
        <v>1090</v>
      </c>
      <c r="FB189" t="s">
        <v>5232</v>
      </c>
      <c r="FC189" t="s">
        <v>5591</v>
      </c>
      <c r="IR189" t="s">
        <v>1105</v>
      </c>
      <c r="JD189" t="s">
        <v>1079</v>
      </c>
      <c r="JE189" t="s">
        <v>1104</v>
      </c>
      <c r="JF189" t="s">
        <v>1104</v>
      </c>
      <c r="JG189" t="s">
        <v>1103</v>
      </c>
      <c r="JI189" t="s">
        <v>5039</v>
      </c>
      <c r="KS189" t="s">
        <v>1086</v>
      </c>
      <c r="PA189" t="s">
        <v>5032</v>
      </c>
      <c r="PB189" t="s">
        <v>5033</v>
      </c>
      <c r="PC189" t="s">
        <v>5033</v>
      </c>
      <c r="PD189" t="s">
        <v>5033</v>
      </c>
      <c r="PE189" t="s">
        <v>5033</v>
      </c>
      <c r="PF189" t="s">
        <v>5033</v>
      </c>
      <c r="PG189" t="s">
        <v>5033</v>
      </c>
      <c r="PH189" t="s">
        <v>5033</v>
      </c>
      <c r="PJ189" t="s">
        <v>5033</v>
      </c>
      <c r="PK189" t="s">
        <v>5033</v>
      </c>
      <c r="PL189" t="s">
        <v>5033</v>
      </c>
      <c r="PM189" t="s">
        <v>5033</v>
      </c>
      <c r="PN189" t="s">
        <v>5032</v>
      </c>
      <c r="PO189" t="s">
        <v>5033</v>
      </c>
      <c r="PP189" t="s">
        <v>5033</v>
      </c>
      <c r="PQ189" t="s">
        <v>5033</v>
      </c>
      <c r="PR189" t="s">
        <v>5033</v>
      </c>
      <c r="PS189" t="s">
        <v>5033</v>
      </c>
      <c r="PT189" t="s">
        <v>5033</v>
      </c>
      <c r="PU189" t="s">
        <v>5033</v>
      </c>
      <c r="PV189" t="s">
        <v>5033</v>
      </c>
      <c r="PW189" t="s">
        <v>5033</v>
      </c>
      <c r="PX189" t="s">
        <v>5033</v>
      </c>
      <c r="PY189" t="s">
        <v>5033</v>
      </c>
    </row>
    <row r="190" spans="1:441" x14ac:dyDescent="0.3">
      <c r="A190">
        <v>189</v>
      </c>
      <c r="B190" t="s">
        <v>5025</v>
      </c>
      <c r="C190" t="s">
        <v>1198</v>
      </c>
      <c r="D190" t="s">
        <v>1221</v>
      </c>
      <c r="E190" t="s">
        <v>1222</v>
      </c>
      <c r="F190" t="s">
        <v>5589</v>
      </c>
      <c r="G190" t="s">
        <v>1076</v>
      </c>
      <c r="DB190" t="s">
        <v>1095</v>
      </c>
      <c r="DC190" t="s">
        <v>1082</v>
      </c>
      <c r="DD190" t="s">
        <v>5027</v>
      </c>
      <c r="DE190" t="s">
        <v>5038</v>
      </c>
      <c r="DF190" t="s">
        <v>1097</v>
      </c>
      <c r="DG190" t="s">
        <v>1097</v>
      </c>
      <c r="DO190" t="s">
        <v>1095</v>
      </c>
      <c r="DP190" t="s">
        <v>5108</v>
      </c>
      <c r="DQ190" t="s">
        <v>5108</v>
      </c>
      <c r="DR190" t="s">
        <v>1097</v>
      </c>
      <c r="DS190" t="s">
        <v>1097</v>
      </c>
      <c r="ES190" t="s">
        <v>1095</v>
      </c>
      <c r="ET190" t="s">
        <v>5060</v>
      </c>
      <c r="EU190" t="s">
        <v>5060</v>
      </c>
      <c r="EZ190" t="s">
        <v>1095</v>
      </c>
      <c r="FA190" t="s">
        <v>1090</v>
      </c>
      <c r="FB190" t="s">
        <v>5138</v>
      </c>
      <c r="FC190" t="s">
        <v>5592</v>
      </c>
      <c r="IR190" t="s">
        <v>1105</v>
      </c>
      <c r="JD190" t="s">
        <v>1079</v>
      </c>
      <c r="JE190" t="s">
        <v>1104</v>
      </c>
      <c r="JF190" t="s">
        <v>1104</v>
      </c>
      <c r="JG190" t="s">
        <v>1103</v>
      </c>
      <c r="JI190" t="s">
        <v>5039</v>
      </c>
      <c r="KS190" t="s">
        <v>1163</v>
      </c>
      <c r="PA190" t="s">
        <v>5032</v>
      </c>
      <c r="PB190" t="s">
        <v>5033</v>
      </c>
      <c r="PC190" t="s">
        <v>5033</v>
      </c>
      <c r="PD190" t="s">
        <v>5033</v>
      </c>
      <c r="PE190" t="s">
        <v>5033</v>
      </c>
      <c r="PF190" t="s">
        <v>5033</v>
      </c>
      <c r="PG190" t="s">
        <v>5033</v>
      </c>
      <c r="PH190" t="s">
        <v>5033</v>
      </c>
      <c r="PJ190" t="s">
        <v>5033</v>
      </c>
      <c r="PK190" t="s">
        <v>5033</v>
      </c>
      <c r="PL190" t="s">
        <v>5033</v>
      </c>
      <c r="PM190" t="s">
        <v>5033</v>
      </c>
      <c r="PN190" t="s">
        <v>5032</v>
      </c>
      <c r="PO190" t="s">
        <v>5033</v>
      </c>
      <c r="PP190" t="s">
        <v>5033</v>
      </c>
      <c r="PQ190" t="s">
        <v>5033</v>
      </c>
      <c r="PR190" t="s">
        <v>5033</v>
      </c>
      <c r="PS190" t="s">
        <v>5033</v>
      </c>
      <c r="PT190" t="s">
        <v>5033</v>
      </c>
      <c r="PU190" t="s">
        <v>5033</v>
      </c>
      <c r="PV190" t="s">
        <v>5033</v>
      </c>
      <c r="PW190" t="s">
        <v>5033</v>
      </c>
      <c r="PX190" t="s">
        <v>5033</v>
      </c>
      <c r="PY190" t="s">
        <v>5033</v>
      </c>
    </row>
    <row r="191" spans="1:441" x14ac:dyDescent="0.3">
      <c r="A191">
        <v>190</v>
      </c>
      <c r="B191" t="s">
        <v>5025</v>
      </c>
      <c r="C191" t="s">
        <v>1198</v>
      </c>
      <c r="D191" t="s">
        <v>1221</v>
      </c>
      <c r="E191" t="s">
        <v>1222</v>
      </c>
      <c r="F191" t="s">
        <v>5589</v>
      </c>
      <c r="G191" t="s">
        <v>1076</v>
      </c>
      <c r="DB191" t="s">
        <v>1095</v>
      </c>
      <c r="DC191" t="s">
        <v>1082</v>
      </c>
      <c r="DD191" t="s">
        <v>5081</v>
      </c>
      <c r="DE191" t="s">
        <v>5053</v>
      </c>
      <c r="DF191" t="s">
        <v>1097</v>
      </c>
      <c r="DG191" t="s">
        <v>1097</v>
      </c>
      <c r="DH191" t="s">
        <v>5030</v>
      </c>
      <c r="DO191" t="s">
        <v>1095</v>
      </c>
      <c r="DP191" t="s">
        <v>5138</v>
      </c>
      <c r="DQ191" t="s">
        <v>5138</v>
      </c>
      <c r="DR191" t="s">
        <v>1097</v>
      </c>
      <c r="DS191" t="s">
        <v>1097</v>
      </c>
      <c r="ES191" t="s">
        <v>1095</v>
      </c>
      <c r="ET191" t="s">
        <v>5060</v>
      </c>
      <c r="EU191" t="s">
        <v>5060</v>
      </c>
      <c r="EZ191" t="s">
        <v>1095</v>
      </c>
      <c r="FA191" t="s">
        <v>1090</v>
      </c>
      <c r="FB191" t="s">
        <v>5232</v>
      </c>
      <c r="FC191" t="s">
        <v>5591</v>
      </c>
      <c r="IR191" t="s">
        <v>1105</v>
      </c>
      <c r="JD191" t="s">
        <v>1079</v>
      </c>
      <c r="JE191" t="s">
        <v>1104</v>
      </c>
      <c r="JF191" t="s">
        <v>1104</v>
      </c>
      <c r="JG191" t="s">
        <v>1103</v>
      </c>
      <c r="JI191" t="s">
        <v>5039</v>
      </c>
      <c r="KS191" t="s">
        <v>1163</v>
      </c>
      <c r="PA191" t="s">
        <v>5032</v>
      </c>
      <c r="PB191" t="s">
        <v>5033</v>
      </c>
      <c r="PC191" t="s">
        <v>5033</v>
      </c>
      <c r="PD191" t="s">
        <v>5033</v>
      </c>
      <c r="PE191" t="s">
        <v>5033</v>
      </c>
      <c r="PF191" t="s">
        <v>5033</v>
      </c>
      <c r="PG191" t="s">
        <v>5033</v>
      </c>
      <c r="PH191" t="s">
        <v>5033</v>
      </c>
      <c r="PJ191" t="s">
        <v>5033</v>
      </c>
      <c r="PK191" t="s">
        <v>5033</v>
      </c>
      <c r="PL191" t="s">
        <v>5033</v>
      </c>
      <c r="PM191" t="s">
        <v>5033</v>
      </c>
      <c r="PN191" t="s">
        <v>5032</v>
      </c>
      <c r="PO191" t="s">
        <v>5033</v>
      </c>
      <c r="PP191" t="s">
        <v>5033</v>
      </c>
      <c r="PQ191" t="s">
        <v>5033</v>
      </c>
      <c r="PR191" t="s">
        <v>5033</v>
      </c>
      <c r="PS191" t="s">
        <v>5033</v>
      </c>
      <c r="PT191" t="s">
        <v>5033</v>
      </c>
      <c r="PU191" t="s">
        <v>5033</v>
      </c>
      <c r="PV191" t="s">
        <v>5033</v>
      </c>
      <c r="PW191" t="s">
        <v>5033</v>
      </c>
      <c r="PX191" t="s">
        <v>5033</v>
      </c>
      <c r="PY191" t="s">
        <v>5033</v>
      </c>
    </row>
    <row r="192" spans="1:441" x14ac:dyDescent="0.3">
      <c r="A192">
        <v>191</v>
      </c>
      <c r="B192" t="s">
        <v>5025</v>
      </c>
      <c r="C192" t="s">
        <v>1198</v>
      </c>
      <c r="D192" t="s">
        <v>1221</v>
      </c>
      <c r="E192" t="s">
        <v>1222</v>
      </c>
      <c r="F192" t="s">
        <v>5589</v>
      </c>
      <c r="G192" t="s">
        <v>1076</v>
      </c>
      <c r="DB192" t="s">
        <v>1095</v>
      </c>
      <c r="DC192" t="s">
        <v>1082</v>
      </c>
      <c r="DD192" t="s">
        <v>5027</v>
      </c>
      <c r="DE192" t="s">
        <v>5038</v>
      </c>
      <c r="DF192" t="s">
        <v>1097</v>
      </c>
      <c r="DG192" t="s">
        <v>1097</v>
      </c>
      <c r="DH192" t="s">
        <v>5030</v>
      </c>
      <c r="DO192" t="s">
        <v>1095</v>
      </c>
      <c r="DP192" t="s">
        <v>5232</v>
      </c>
      <c r="DQ192" t="s">
        <v>5232</v>
      </c>
      <c r="DR192" t="s">
        <v>1097</v>
      </c>
      <c r="DS192" t="s">
        <v>1097</v>
      </c>
      <c r="ES192" t="s">
        <v>1095</v>
      </c>
      <c r="ET192" t="s">
        <v>5060</v>
      </c>
      <c r="EU192" t="s">
        <v>5060</v>
      </c>
      <c r="EZ192" t="s">
        <v>1095</v>
      </c>
      <c r="FA192" t="s">
        <v>1090</v>
      </c>
      <c r="FB192" t="s">
        <v>5232</v>
      </c>
      <c r="FC192" t="s">
        <v>5591</v>
      </c>
      <c r="IR192" t="s">
        <v>1105</v>
      </c>
      <c r="JD192" t="s">
        <v>1079</v>
      </c>
      <c r="JE192" t="s">
        <v>1104</v>
      </c>
      <c r="JF192" t="s">
        <v>1104</v>
      </c>
      <c r="JG192" t="s">
        <v>1103</v>
      </c>
      <c r="JI192" t="s">
        <v>5039</v>
      </c>
      <c r="KS192" t="s">
        <v>1163</v>
      </c>
      <c r="PA192" t="s">
        <v>5032</v>
      </c>
      <c r="PB192" t="s">
        <v>5033</v>
      </c>
      <c r="PC192" t="s">
        <v>5033</v>
      </c>
      <c r="PD192" t="s">
        <v>5033</v>
      </c>
      <c r="PE192" t="s">
        <v>5033</v>
      </c>
      <c r="PF192" t="s">
        <v>5033</v>
      </c>
      <c r="PG192" t="s">
        <v>5033</v>
      </c>
      <c r="PH192" t="s">
        <v>5033</v>
      </c>
      <c r="PJ192" t="s">
        <v>5033</v>
      </c>
      <c r="PK192" t="s">
        <v>5033</v>
      </c>
      <c r="PL192" t="s">
        <v>5033</v>
      </c>
      <c r="PM192" t="s">
        <v>5033</v>
      </c>
      <c r="PN192" t="s">
        <v>5032</v>
      </c>
      <c r="PO192" t="s">
        <v>5033</v>
      </c>
      <c r="PP192" t="s">
        <v>5033</v>
      </c>
      <c r="PQ192" t="s">
        <v>5033</v>
      </c>
      <c r="PR192" t="s">
        <v>5033</v>
      </c>
      <c r="PS192" t="s">
        <v>5033</v>
      </c>
      <c r="PT192" t="s">
        <v>5033</v>
      </c>
      <c r="PU192" t="s">
        <v>5033</v>
      </c>
      <c r="PV192" t="s">
        <v>5033</v>
      </c>
      <c r="PW192" t="s">
        <v>5033</v>
      </c>
      <c r="PX192" t="s">
        <v>5033</v>
      </c>
      <c r="PY192" t="s">
        <v>5033</v>
      </c>
    </row>
    <row r="193" spans="1:442" x14ac:dyDescent="0.3">
      <c r="A193">
        <v>192</v>
      </c>
      <c r="B193" t="s">
        <v>5025</v>
      </c>
      <c r="C193" t="s">
        <v>1198</v>
      </c>
      <c r="D193" t="s">
        <v>1221</v>
      </c>
      <c r="E193" t="s">
        <v>1222</v>
      </c>
      <c r="F193" t="s">
        <v>5589</v>
      </c>
      <c r="G193" t="s">
        <v>1076</v>
      </c>
      <c r="GE193" t="s">
        <v>1089</v>
      </c>
      <c r="GF193" t="s">
        <v>5053</v>
      </c>
      <c r="GG193" t="s">
        <v>5258</v>
      </c>
      <c r="GJ193" t="s">
        <v>5258</v>
      </c>
    </row>
    <row r="194" spans="1:442" x14ac:dyDescent="0.3">
      <c r="A194">
        <v>193</v>
      </c>
      <c r="B194" t="s">
        <v>5025</v>
      </c>
      <c r="C194" t="s">
        <v>1113</v>
      </c>
      <c r="D194" t="s">
        <v>1223</v>
      </c>
      <c r="E194" t="s">
        <v>1224</v>
      </c>
      <c r="F194" t="s">
        <v>1225</v>
      </c>
      <c r="G194" t="s">
        <v>1076</v>
      </c>
      <c r="GE194" t="s">
        <v>1089</v>
      </c>
      <c r="GF194" t="s">
        <v>5061</v>
      </c>
      <c r="GG194" t="s">
        <v>5205</v>
      </c>
      <c r="GJ194" t="s">
        <v>5205</v>
      </c>
    </row>
    <row r="195" spans="1:442" x14ac:dyDescent="0.3">
      <c r="A195">
        <v>194</v>
      </c>
      <c r="B195" t="s">
        <v>5025</v>
      </c>
      <c r="C195" t="s">
        <v>1113</v>
      </c>
      <c r="D195" t="s">
        <v>1223</v>
      </c>
      <c r="E195" t="s">
        <v>1224</v>
      </c>
      <c r="F195" t="s">
        <v>1225</v>
      </c>
      <c r="G195" t="s">
        <v>1076</v>
      </c>
      <c r="GE195" t="s">
        <v>1089</v>
      </c>
      <c r="GF195" t="s">
        <v>5061</v>
      </c>
      <c r="GG195" t="s">
        <v>5205</v>
      </c>
      <c r="GJ195" t="s">
        <v>5205</v>
      </c>
    </row>
    <row r="196" spans="1:442" x14ac:dyDescent="0.3">
      <c r="A196">
        <v>195</v>
      </c>
      <c r="B196" t="s">
        <v>5025</v>
      </c>
      <c r="C196" t="s">
        <v>1113</v>
      </c>
      <c r="D196" t="s">
        <v>1223</v>
      </c>
      <c r="E196" t="s">
        <v>1224</v>
      </c>
      <c r="F196" t="s">
        <v>1225</v>
      </c>
      <c r="G196" t="s">
        <v>1076</v>
      </c>
      <c r="FJ196" t="s">
        <v>1095</v>
      </c>
      <c r="FK196" t="s">
        <v>5208</v>
      </c>
      <c r="FL196" t="s">
        <v>5148</v>
      </c>
      <c r="PA196" t="s">
        <v>5032</v>
      </c>
      <c r="PB196" t="s">
        <v>5033</v>
      </c>
      <c r="PC196" t="s">
        <v>5033</v>
      </c>
      <c r="PD196" t="s">
        <v>5033</v>
      </c>
      <c r="PE196" t="s">
        <v>5033</v>
      </c>
      <c r="PF196" t="s">
        <v>5033</v>
      </c>
      <c r="PG196" t="s">
        <v>5033</v>
      </c>
      <c r="PH196" t="s">
        <v>5033</v>
      </c>
      <c r="PJ196" t="s">
        <v>5033</v>
      </c>
      <c r="PK196" t="s">
        <v>5033</v>
      </c>
      <c r="PL196" t="s">
        <v>5033</v>
      </c>
      <c r="PM196" t="s">
        <v>5033</v>
      </c>
      <c r="PN196" t="s">
        <v>5033</v>
      </c>
      <c r="PO196" t="s">
        <v>5033</v>
      </c>
      <c r="PP196" t="s">
        <v>5033</v>
      </c>
      <c r="PQ196" t="s">
        <v>5033</v>
      </c>
      <c r="PR196" t="s">
        <v>5033</v>
      </c>
      <c r="PS196" t="s">
        <v>5033</v>
      </c>
      <c r="PT196" t="s">
        <v>5033</v>
      </c>
      <c r="PU196" t="s">
        <v>5033</v>
      </c>
      <c r="PV196" t="s">
        <v>5033</v>
      </c>
      <c r="PW196" t="s">
        <v>5032</v>
      </c>
      <c r="PX196" t="s">
        <v>5033</v>
      </c>
      <c r="PY196" t="s">
        <v>5033</v>
      </c>
    </row>
    <row r="197" spans="1:442" x14ac:dyDescent="0.3">
      <c r="A197">
        <v>196</v>
      </c>
      <c r="B197" t="s">
        <v>5025</v>
      </c>
      <c r="C197" t="s">
        <v>1113</v>
      </c>
      <c r="D197" t="s">
        <v>1223</v>
      </c>
      <c r="E197" t="s">
        <v>1224</v>
      </c>
      <c r="F197" t="s">
        <v>1225</v>
      </c>
      <c r="G197" t="s">
        <v>1076</v>
      </c>
      <c r="FJ197" t="s">
        <v>1095</v>
      </c>
      <c r="FK197" t="s">
        <v>5213</v>
      </c>
      <c r="FL197" t="s">
        <v>5209</v>
      </c>
      <c r="PA197" t="s">
        <v>5032</v>
      </c>
      <c r="PB197" t="s">
        <v>5032</v>
      </c>
      <c r="PC197" t="s">
        <v>5033</v>
      </c>
      <c r="PD197" t="s">
        <v>5033</v>
      </c>
      <c r="PE197" t="s">
        <v>5033</v>
      </c>
      <c r="PF197" t="s">
        <v>5033</v>
      </c>
      <c r="PG197" t="s">
        <v>5033</v>
      </c>
      <c r="PH197" t="s">
        <v>5033</v>
      </c>
      <c r="PJ197" t="s">
        <v>5033</v>
      </c>
      <c r="PK197" t="s">
        <v>5033</v>
      </c>
      <c r="PL197" t="s">
        <v>5033</v>
      </c>
      <c r="PM197" t="s">
        <v>5033</v>
      </c>
      <c r="PN197" t="s">
        <v>5033</v>
      </c>
      <c r="PO197" t="s">
        <v>5033</v>
      </c>
      <c r="PP197" t="s">
        <v>5033</v>
      </c>
      <c r="PQ197" t="s">
        <v>5033</v>
      </c>
      <c r="PR197" t="s">
        <v>5033</v>
      </c>
      <c r="PS197" t="s">
        <v>5033</v>
      </c>
      <c r="PT197" t="s">
        <v>5033</v>
      </c>
      <c r="PU197" t="s">
        <v>5033</v>
      </c>
      <c r="PV197" t="s">
        <v>5033</v>
      </c>
      <c r="PW197" t="s">
        <v>5032</v>
      </c>
      <c r="PX197" t="s">
        <v>5033</v>
      </c>
      <c r="PY197" t="s">
        <v>5033</v>
      </c>
    </row>
    <row r="198" spans="1:442" x14ac:dyDescent="0.3">
      <c r="A198">
        <v>197</v>
      </c>
      <c r="B198" t="s">
        <v>5025</v>
      </c>
      <c r="C198" t="s">
        <v>1113</v>
      </c>
      <c r="D198" t="s">
        <v>1223</v>
      </c>
      <c r="E198" t="s">
        <v>1224</v>
      </c>
      <c r="F198" t="s">
        <v>1225</v>
      </c>
      <c r="G198" t="s">
        <v>1076</v>
      </c>
      <c r="DB198" t="s">
        <v>1095</v>
      </c>
      <c r="DC198" t="s">
        <v>1082</v>
      </c>
      <c r="DD198" t="s">
        <v>5128</v>
      </c>
      <c r="DE198" t="s">
        <v>5061</v>
      </c>
      <c r="DF198" t="s">
        <v>1097</v>
      </c>
      <c r="DG198" t="s">
        <v>1097</v>
      </c>
      <c r="DH198" t="s">
        <v>5030</v>
      </c>
      <c r="DI198" t="s">
        <v>1095</v>
      </c>
      <c r="DJ198" t="s">
        <v>5064</v>
      </c>
      <c r="DK198" t="s">
        <v>5064</v>
      </c>
      <c r="DL198" t="s">
        <v>1097</v>
      </c>
      <c r="DM198" t="s">
        <v>1097</v>
      </c>
      <c r="DO198" t="s">
        <v>1095</v>
      </c>
      <c r="DP198" t="s">
        <v>5070</v>
      </c>
      <c r="DQ198" t="s">
        <v>5070</v>
      </c>
      <c r="DR198" t="s">
        <v>1097</v>
      </c>
      <c r="DS198" t="s">
        <v>1097</v>
      </c>
      <c r="DU198" t="s">
        <v>1095</v>
      </c>
      <c r="DV198" t="s">
        <v>5170</v>
      </c>
      <c r="DW198" t="s">
        <v>5170</v>
      </c>
      <c r="DX198" t="s">
        <v>1097</v>
      </c>
      <c r="DY198" t="s">
        <v>1097</v>
      </c>
      <c r="DZ198" t="s">
        <v>5030</v>
      </c>
      <c r="EG198" t="s">
        <v>1095</v>
      </c>
      <c r="EH198" t="s">
        <v>5105</v>
      </c>
      <c r="EI198" t="s">
        <v>5105</v>
      </c>
      <c r="EJ198" t="s">
        <v>1097</v>
      </c>
      <c r="EK198" t="s">
        <v>1097</v>
      </c>
      <c r="EL198" t="s">
        <v>5030</v>
      </c>
      <c r="EM198" t="s">
        <v>1095</v>
      </c>
      <c r="EN198" t="s">
        <v>5144</v>
      </c>
      <c r="EO198" t="s">
        <v>5144</v>
      </c>
      <c r="EP198" t="s">
        <v>1097</v>
      </c>
      <c r="EQ198" t="s">
        <v>1097</v>
      </c>
      <c r="ES198" t="s">
        <v>1095</v>
      </c>
      <c r="ET198" t="s">
        <v>5048</v>
      </c>
      <c r="EU198" t="s">
        <v>5048</v>
      </c>
      <c r="EV198" t="s">
        <v>1095</v>
      </c>
      <c r="EW198" t="s">
        <v>5040</v>
      </c>
      <c r="EX198" t="s">
        <v>5178</v>
      </c>
      <c r="EY198" t="s">
        <v>5178</v>
      </c>
      <c r="EZ198" t="s">
        <v>1095</v>
      </c>
      <c r="FA198" t="s">
        <v>1090</v>
      </c>
      <c r="FB198" t="s">
        <v>5150</v>
      </c>
      <c r="FC198" t="s">
        <v>5174</v>
      </c>
      <c r="HF198" t="s">
        <v>1095</v>
      </c>
      <c r="HG198" t="s">
        <v>5085</v>
      </c>
      <c r="HH198" t="s">
        <v>5085</v>
      </c>
      <c r="HI198" t="s">
        <v>1097</v>
      </c>
      <c r="HJ198" t="s">
        <v>1097</v>
      </c>
      <c r="HK198" t="s">
        <v>5030</v>
      </c>
      <c r="IR198" t="s">
        <v>1083</v>
      </c>
      <c r="JD198" t="s">
        <v>1097</v>
      </c>
      <c r="JE198" t="s">
        <v>1119</v>
      </c>
      <c r="JF198" t="s">
        <v>1119</v>
      </c>
      <c r="JG198" t="s">
        <v>1085</v>
      </c>
      <c r="PA198" t="s">
        <v>5032</v>
      </c>
      <c r="PB198" t="s">
        <v>5033</v>
      </c>
      <c r="PC198" t="s">
        <v>5033</v>
      </c>
      <c r="PD198" t="s">
        <v>5033</v>
      </c>
      <c r="PE198" t="s">
        <v>5032</v>
      </c>
      <c r="PF198" t="s">
        <v>5033</v>
      </c>
      <c r="PG198" t="s">
        <v>5033</v>
      </c>
      <c r="PH198" t="s">
        <v>5033</v>
      </c>
      <c r="PJ198" t="s">
        <v>5033</v>
      </c>
      <c r="PK198" t="s">
        <v>5033</v>
      </c>
      <c r="PL198" t="s">
        <v>5033</v>
      </c>
      <c r="PM198" t="s">
        <v>5033</v>
      </c>
      <c r="PN198" t="s">
        <v>5033</v>
      </c>
      <c r="PO198" t="s">
        <v>5033</v>
      </c>
      <c r="PP198" t="s">
        <v>5033</v>
      </c>
      <c r="PQ198" t="s">
        <v>5033</v>
      </c>
      <c r="PR198" t="s">
        <v>5032</v>
      </c>
      <c r="PS198" t="s">
        <v>5033</v>
      </c>
      <c r="PT198" t="s">
        <v>5033</v>
      </c>
      <c r="PU198" t="s">
        <v>5033</v>
      </c>
      <c r="PV198" t="s">
        <v>5032</v>
      </c>
      <c r="PW198" t="s">
        <v>5033</v>
      </c>
      <c r="PX198" t="s">
        <v>5033</v>
      </c>
      <c r="PY198" t="s">
        <v>5033</v>
      </c>
    </row>
    <row r="199" spans="1:442" x14ac:dyDescent="0.3">
      <c r="A199">
        <v>198</v>
      </c>
      <c r="B199" t="s">
        <v>5025</v>
      </c>
      <c r="C199" t="s">
        <v>1113</v>
      </c>
      <c r="D199" t="s">
        <v>1223</v>
      </c>
      <c r="E199" t="s">
        <v>1224</v>
      </c>
      <c r="F199" t="s">
        <v>1225</v>
      </c>
      <c r="G199" t="s">
        <v>1076</v>
      </c>
      <c r="DB199" t="s">
        <v>1095</v>
      </c>
      <c r="DC199" t="s">
        <v>1082</v>
      </c>
      <c r="DD199" t="s">
        <v>5128</v>
      </c>
      <c r="DE199" t="s">
        <v>5061</v>
      </c>
      <c r="DF199" t="s">
        <v>1097</v>
      </c>
      <c r="DG199" t="s">
        <v>1097</v>
      </c>
      <c r="DI199" t="s">
        <v>1095</v>
      </c>
      <c r="DJ199" t="s">
        <v>5064</v>
      </c>
      <c r="DK199" t="s">
        <v>5064</v>
      </c>
      <c r="DL199" t="s">
        <v>1097</v>
      </c>
      <c r="DM199" t="s">
        <v>1097</v>
      </c>
      <c r="DN199" t="s">
        <v>5030</v>
      </c>
      <c r="DO199" t="s">
        <v>1095</v>
      </c>
      <c r="DP199" t="s">
        <v>5085</v>
      </c>
      <c r="DQ199" t="s">
        <v>5085</v>
      </c>
      <c r="DR199" t="s">
        <v>1097</v>
      </c>
      <c r="DS199" t="s">
        <v>1097</v>
      </c>
      <c r="DT199" t="s">
        <v>5030</v>
      </c>
      <c r="DU199" t="s">
        <v>1095</v>
      </c>
      <c r="DV199" t="s">
        <v>5178</v>
      </c>
      <c r="DW199" t="s">
        <v>5178</v>
      </c>
      <c r="DX199" t="s">
        <v>1097</v>
      </c>
      <c r="DY199" t="s">
        <v>1097</v>
      </c>
      <c r="EG199" t="s">
        <v>1095</v>
      </c>
      <c r="EH199" t="s">
        <v>5085</v>
      </c>
      <c r="EI199" t="s">
        <v>5085</v>
      </c>
      <c r="EJ199" t="s">
        <v>1097</v>
      </c>
      <c r="EK199" t="s">
        <v>1097</v>
      </c>
      <c r="EL199" t="s">
        <v>5030</v>
      </c>
      <c r="EM199" t="s">
        <v>1095</v>
      </c>
      <c r="EN199" t="s">
        <v>5144</v>
      </c>
      <c r="EO199" t="s">
        <v>5144</v>
      </c>
      <c r="EP199" t="s">
        <v>1097</v>
      </c>
      <c r="EQ199" t="s">
        <v>1097</v>
      </c>
      <c r="ES199" t="s">
        <v>1095</v>
      </c>
      <c r="ET199" t="s">
        <v>5128</v>
      </c>
      <c r="EU199" t="s">
        <v>5128</v>
      </c>
      <c r="EV199" t="s">
        <v>1095</v>
      </c>
      <c r="EW199" t="s">
        <v>5040</v>
      </c>
      <c r="EX199" t="s">
        <v>5178</v>
      </c>
      <c r="EY199" t="s">
        <v>5178</v>
      </c>
      <c r="EZ199" t="s">
        <v>1095</v>
      </c>
      <c r="FA199" t="s">
        <v>1090</v>
      </c>
      <c r="FB199" t="s">
        <v>5150</v>
      </c>
      <c r="FC199" t="s">
        <v>5174</v>
      </c>
      <c r="HF199" t="s">
        <v>1095</v>
      </c>
      <c r="HG199" t="s">
        <v>5078</v>
      </c>
      <c r="HH199" t="s">
        <v>5078</v>
      </c>
      <c r="HI199" t="s">
        <v>1097</v>
      </c>
      <c r="HJ199" t="s">
        <v>1097</v>
      </c>
      <c r="HK199" t="s">
        <v>5030</v>
      </c>
      <c r="IR199" t="s">
        <v>1083</v>
      </c>
      <c r="JD199" t="s">
        <v>1097</v>
      </c>
      <c r="JE199" t="s">
        <v>1119</v>
      </c>
      <c r="JF199" t="s">
        <v>1119</v>
      </c>
      <c r="JG199" t="s">
        <v>1085</v>
      </c>
      <c r="PA199" t="s">
        <v>5032</v>
      </c>
      <c r="PB199" t="s">
        <v>5033</v>
      </c>
      <c r="PC199" t="s">
        <v>5033</v>
      </c>
      <c r="PD199" t="s">
        <v>5033</v>
      </c>
      <c r="PE199" t="s">
        <v>5032</v>
      </c>
      <c r="PF199" t="s">
        <v>5033</v>
      </c>
      <c r="PG199" t="s">
        <v>5033</v>
      </c>
      <c r="PH199" t="s">
        <v>5033</v>
      </c>
      <c r="PJ199" t="s">
        <v>5033</v>
      </c>
      <c r="PK199" t="s">
        <v>5033</v>
      </c>
      <c r="PL199" t="s">
        <v>5033</v>
      </c>
      <c r="PM199" t="s">
        <v>5033</v>
      </c>
      <c r="PN199" t="s">
        <v>5033</v>
      </c>
      <c r="PO199" t="s">
        <v>5033</v>
      </c>
      <c r="PP199" t="s">
        <v>5033</v>
      </c>
      <c r="PQ199" t="s">
        <v>5033</v>
      </c>
      <c r="PR199" t="s">
        <v>5032</v>
      </c>
      <c r="PS199" t="s">
        <v>5033</v>
      </c>
      <c r="PT199" t="s">
        <v>5033</v>
      </c>
      <c r="PU199" t="s">
        <v>5033</v>
      </c>
      <c r="PV199" t="s">
        <v>5032</v>
      </c>
      <c r="PW199" t="s">
        <v>5033</v>
      </c>
      <c r="PX199" t="s">
        <v>5033</v>
      </c>
      <c r="PY199" t="s">
        <v>5033</v>
      </c>
    </row>
    <row r="200" spans="1:442" x14ac:dyDescent="0.3">
      <c r="A200">
        <v>199</v>
      </c>
      <c r="B200" t="s">
        <v>5025</v>
      </c>
      <c r="C200" t="s">
        <v>1113</v>
      </c>
      <c r="D200" t="s">
        <v>1223</v>
      </c>
      <c r="E200" t="s">
        <v>1224</v>
      </c>
      <c r="F200" t="s">
        <v>1225</v>
      </c>
      <c r="G200" t="s">
        <v>1076</v>
      </c>
      <c r="DB200" t="s">
        <v>1095</v>
      </c>
      <c r="DC200" t="s">
        <v>1082</v>
      </c>
      <c r="DD200" t="s">
        <v>5128</v>
      </c>
      <c r="DE200" t="s">
        <v>5061</v>
      </c>
      <c r="DF200" t="s">
        <v>1097</v>
      </c>
      <c r="DG200" t="s">
        <v>1097</v>
      </c>
      <c r="DH200" t="s">
        <v>5030</v>
      </c>
      <c r="DI200" t="s">
        <v>1095</v>
      </c>
      <c r="DJ200" t="s">
        <v>5043</v>
      </c>
      <c r="DK200" t="s">
        <v>5043</v>
      </c>
      <c r="DL200" t="s">
        <v>1097</v>
      </c>
      <c r="DM200" t="s">
        <v>1097</v>
      </c>
      <c r="DN200" t="s">
        <v>5030</v>
      </c>
      <c r="DO200" t="s">
        <v>1095</v>
      </c>
      <c r="DP200" t="s">
        <v>5085</v>
      </c>
      <c r="DQ200" t="s">
        <v>5085</v>
      </c>
      <c r="DR200" t="s">
        <v>1097</v>
      </c>
      <c r="DS200" t="s">
        <v>1097</v>
      </c>
      <c r="DU200" t="s">
        <v>1095</v>
      </c>
      <c r="DV200" t="s">
        <v>5170</v>
      </c>
      <c r="DW200" t="s">
        <v>5170</v>
      </c>
      <c r="DX200" t="s">
        <v>1097</v>
      </c>
      <c r="DY200" t="s">
        <v>1097</v>
      </c>
      <c r="EG200" t="s">
        <v>1095</v>
      </c>
      <c r="EH200" t="s">
        <v>5105</v>
      </c>
      <c r="EI200" t="s">
        <v>5105</v>
      </c>
      <c r="EJ200" t="s">
        <v>1097</v>
      </c>
      <c r="EK200" t="s">
        <v>1097</v>
      </c>
      <c r="EM200" t="s">
        <v>1095</v>
      </c>
      <c r="EN200" t="s">
        <v>5251</v>
      </c>
      <c r="EO200" t="s">
        <v>5251</v>
      </c>
      <c r="EP200" t="s">
        <v>1097</v>
      </c>
      <c r="EQ200" t="s">
        <v>1097</v>
      </c>
      <c r="ES200" t="s">
        <v>1095</v>
      </c>
      <c r="ET200" t="s">
        <v>5330</v>
      </c>
      <c r="EU200" t="s">
        <v>5330</v>
      </c>
      <c r="EV200" t="s">
        <v>1095</v>
      </c>
      <c r="EW200" t="s">
        <v>5040</v>
      </c>
      <c r="EX200" t="s">
        <v>5178</v>
      </c>
      <c r="EY200" t="s">
        <v>5178</v>
      </c>
      <c r="IR200" t="s">
        <v>1083</v>
      </c>
      <c r="JD200" t="s">
        <v>1097</v>
      </c>
      <c r="JE200" t="s">
        <v>1119</v>
      </c>
      <c r="JF200" t="s">
        <v>1119</v>
      </c>
      <c r="JG200" t="s">
        <v>1085</v>
      </c>
      <c r="PA200" t="s">
        <v>5032</v>
      </c>
      <c r="PB200" t="s">
        <v>5033</v>
      </c>
      <c r="PC200" t="s">
        <v>5033</v>
      </c>
      <c r="PD200" t="s">
        <v>5033</v>
      </c>
      <c r="PE200" t="s">
        <v>5033</v>
      </c>
      <c r="PF200" t="s">
        <v>5033</v>
      </c>
      <c r="PG200" t="s">
        <v>5033</v>
      </c>
      <c r="PH200" t="s">
        <v>5033</v>
      </c>
      <c r="PJ200" t="s">
        <v>5033</v>
      </c>
      <c r="PK200" t="s">
        <v>5033</v>
      </c>
      <c r="PL200" t="s">
        <v>5033</v>
      </c>
      <c r="PM200" t="s">
        <v>5033</v>
      </c>
      <c r="PN200" t="s">
        <v>5033</v>
      </c>
      <c r="PO200" t="s">
        <v>5033</v>
      </c>
      <c r="PP200" t="s">
        <v>5033</v>
      </c>
      <c r="PQ200" t="s">
        <v>5033</v>
      </c>
      <c r="PR200" t="s">
        <v>5033</v>
      </c>
      <c r="PS200" t="s">
        <v>5033</v>
      </c>
      <c r="PT200" t="s">
        <v>5033</v>
      </c>
      <c r="PU200" t="s">
        <v>5033</v>
      </c>
      <c r="PV200" t="s">
        <v>5033</v>
      </c>
      <c r="PW200" t="s">
        <v>5032</v>
      </c>
      <c r="PX200" t="s">
        <v>5033</v>
      </c>
      <c r="PY200" t="s">
        <v>5033</v>
      </c>
    </row>
    <row r="201" spans="1:442" x14ac:dyDescent="0.3">
      <c r="A201">
        <v>200</v>
      </c>
      <c r="B201" t="s">
        <v>5025</v>
      </c>
      <c r="C201" t="s">
        <v>1113</v>
      </c>
      <c r="D201" t="s">
        <v>1223</v>
      </c>
      <c r="E201" t="s">
        <v>1224</v>
      </c>
      <c r="F201" t="s">
        <v>1225</v>
      </c>
      <c r="G201" t="s">
        <v>1076</v>
      </c>
      <c r="DB201" t="s">
        <v>1095</v>
      </c>
      <c r="DC201" t="s">
        <v>1082</v>
      </c>
      <c r="DD201" t="s">
        <v>5128</v>
      </c>
      <c r="DE201" t="s">
        <v>5061</v>
      </c>
      <c r="DF201" t="s">
        <v>1097</v>
      </c>
      <c r="DG201" t="s">
        <v>1097</v>
      </c>
      <c r="DH201" t="s">
        <v>5030</v>
      </c>
      <c r="DI201" t="s">
        <v>1095</v>
      </c>
      <c r="DJ201" t="s">
        <v>5043</v>
      </c>
      <c r="DK201" t="s">
        <v>5043</v>
      </c>
      <c r="DL201" t="s">
        <v>1097</v>
      </c>
      <c r="DM201" t="s">
        <v>1097</v>
      </c>
      <c r="DN201" t="s">
        <v>5036</v>
      </c>
      <c r="DO201" t="s">
        <v>1095</v>
      </c>
      <c r="DP201" t="s">
        <v>5085</v>
      </c>
      <c r="DQ201" t="s">
        <v>5085</v>
      </c>
      <c r="DR201" t="s">
        <v>1097</v>
      </c>
      <c r="DS201" t="s">
        <v>1097</v>
      </c>
      <c r="DT201" t="s">
        <v>5036</v>
      </c>
      <c r="DU201" t="s">
        <v>1095</v>
      </c>
      <c r="DV201" t="s">
        <v>5170</v>
      </c>
      <c r="DW201" t="s">
        <v>5170</v>
      </c>
      <c r="DX201" t="s">
        <v>1097</v>
      </c>
      <c r="DY201" t="s">
        <v>1097</v>
      </c>
      <c r="EG201" t="s">
        <v>1095</v>
      </c>
      <c r="EH201" t="s">
        <v>5105</v>
      </c>
      <c r="EI201" t="s">
        <v>5105</v>
      </c>
      <c r="EJ201" t="s">
        <v>1097</v>
      </c>
      <c r="EK201" t="s">
        <v>1097</v>
      </c>
      <c r="EL201" t="s">
        <v>5030</v>
      </c>
      <c r="EM201" t="s">
        <v>1095</v>
      </c>
      <c r="EN201" t="s">
        <v>5095</v>
      </c>
      <c r="EO201" t="s">
        <v>5095</v>
      </c>
      <c r="EP201" t="s">
        <v>1097</v>
      </c>
      <c r="EQ201" t="s">
        <v>1097</v>
      </c>
      <c r="ER201" t="s">
        <v>5030</v>
      </c>
      <c r="ES201" t="s">
        <v>1095</v>
      </c>
      <c r="ET201" t="s">
        <v>5048</v>
      </c>
      <c r="EU201" t="s">
        <v>5048</v>
      </c>
      <c r="EV201" t="s">
        <v>1095</v>
      </c>
      <c r="EW201" t="s">
        <v>5040</v>
      </c>
      <c r="EX201" t="s">
        <v>5178</v>
      </c>
      <c r="EY201" t="s">
        <v>5178</v>
      </c>
      <c r="EZ201" t="s">
        <v>1095</v>
      </c>
      <c r="FA201" t="s">
        <v>1090</v>
      </c>
      <c r="FB201" t="s">
        <v>5058</v>
      </c>
      <c r="FC201" t="s">
        <v>5181</v>
      </c>
      <c r="HF201" t="s">
        <v>1095</v>
      </c>
      <c r="HG201" t="s">
        <v>5070</v>
      </c>
      <c r="HH201" t="s">
        <v>5070</v>
      </c>
      <c r="HI201" t="s">
        <v>1097</v>
      </c>
      <c r="HJ201" t="s">
        <v>1097</v>
      </c>
      <c r="HK201" t="s">
        <v>5030</v>
      </c>
      <c r="IR201" t="s">
        <v>1083</v>
      </c>
      <c r="JD201" t="s">
        <v>1097</v>
      </c>
      <c r="JE201" t="s">
        <v>1119</v>
      </c>
      <c r="JF201" t="s">
        <v>1119</v>
      </c>
      <c r="JG201" t="s">
        <v>1085</v>
      </c>
      <c r="PA201" t="s">
        <v>5032</v>
      </c>
      <c r="PB201" t="s">
        <v>5033</v>
      </c>
      <c r="PC201" t="s">
        <v>5033</v>
      </c>
      <c r="PD201" t="s">
        <v>5033</v>
      </c>
      <c r="PE201" t="s">
        <v>5033</v>
      </c>
      <c r="PF201" t="s">
        <v>5033</v>
      </c>
      <c r="PG201" t="s">
        <v>5033</v>
      </c>
      <c r="PH201" t="s">
        <v>5033</v>
      </c>
      <c r="PJ201" t="s">
        <v>5033</v>
      </c>
      <c r="PK201" t="s">
        <v>5033</v>
      </c>
      <c r="PL201" t="s">
        <v>5033</v>
      </c>
      <c r="PM201" t="s">
        <v>5033</v>
      </c>
      <c r="PN201" t="s">
        <v>5033</v>
      </c>
      <c r="PO201" t="s">
        <v>5033</v>
      </c>
      <c r="PP201" t="s">
        <v>5033</v>
      </c>
      <c r="PQ201" t="s">
        <v>5033</v>
      </c>
      <c r="PR201" t="s">
        <v>5033</v>
      </c>
      <c r="PS201" t="s">
        <v>5033</v>
      </c>
      <c r="PT201" t="s">
        <v>5033</v>
      </c>
      <c r="PU201" t="s">
        <v>5033</v>
      </c>
      <c r="PV201" t="s">
        <v>5033</v>
      </c>
      <c r="PW201" t="s">
        <v>5032</v>
      </c>
      <c r="PX201" t="s">
        <v>5033</v>
      </c>
      <c r="PY201" t="s">
        <v>5033</v>
      </c>
    </row>
    <row r="202" spans="1:442" x14ac:dyDescent="0.3">
      <c r="A202">
        <v>201</v>
      </c>
      <c r="B202" t="s">
        <v>5025</v>
      </c>
      <c r="C202" t="s">
        <v>1113</v>
      </c>
      <c r="D202" t="s">
        <v>1223</v>
      </c>
      <c r="E202" t="s">
        <v>1224</v>
      </c>
      <c r="F202" t="s">
        <v>1225</v>
      </c>
      <c r="G202" t="s">
        <v>1076</v>
      </c>
      <c r="H202" t="s">
        <v>1095</v>
      </c>
      <c r="I202" t="s">
        <v>1123</v>
      </c>
      <c r="J202" t="s">
        <v>1089</v>
      </c>
      <c r="K202" t="s">
        <v>5058</v>
      </c>
      <c r="L202" t="s">
        <v>5339</v>
      </c>
      <c r="M202" t="s">
        <v>1097</v>
      </c>
      <c r="N202" t="s">
        <v>1097</v>
      </c>
      <c r="AL202" t="s">
        <v>1095</v>
      </c>
      <c r="AM202" t="s">
        <v>1078</v>
      </c>
      <c r="AN202" t="s">
        <v>5081</v>
      </c>
      <c r="AO202" t="s">
        <v>5081</v>
      </c>
      <c r="AP202" t="s">
        <v>1097</v>
      </c>
      <c r="AQ202" t="s">
        <v>1097</v>
      </c>
      <c r="AR202" t="s">
        <v>5030</v>
      </c>
      <c r="AS202" t="s">
        <v>1095</v>
      </c>
      <c r="AT202" t="s">
        <v>1078</v>
      </c>
      <c r="AU202" t="s">
        <v>5250</v>
      </c>
      <c r="AV202" t="s">
        <v>5250</v>
      </c>
      <c r="AW202" t="s">
        <v>1097</v>
      </c>
      <c r="AX202" t="s">
        <v>1097</v>
      </c>
      <c r="AZ202" t="s">
        <v>1095</v>
      </c>
      <c r="BA202" t="s">
        <v>1089</v>
      </c>
      <c r="BB202" t="s">
        <v>5043</v>
      </c>
      <c r="BC202" t="s">
        <v>5453</v>
      </c>
      <c r="BD202" t="s">
        <v>1097</v>
      </c>
      <c r="BE202" t="s">
        <v>1097</v>
      </c>
      <c r="BF202" t="s">
        <v>5030</v>
      </c>
      <c r="BG202" t="s">
        <v>1095</v>
      </c>
      <c r="BH202" t="s">
        <v>1155</v>
      </c>
      <c r="BI202" t="s">
        <v>1078</v>
      </c>
      <c r="BJ202" t="s">
        <v>5111</v>
      </c>
      <c r="BK202" t="s">
        <v>5111</v>
      </c>
      <c r="BL202" t="s">
        <v>1097</v>
      </c>
      <c r="BM202" t="s">
        <v>1097</v>
      </c>
      <c r="BN202" t="s">
        <v>5036</v>
      </c>
      <c r="BW202" t="s">
        <v>1095</v>
      </c>
      <c r="BX202" t="s">
        <v>1080</v>
      </c>
      <c r="BY202" t="s">
        <v>1078</v>
      </c>
      <c r="BZ202" t="s">
        <v>5250</v>
      </c>
      <c r="CA202" t="s">
        <v>5250</v>
      </c>
      <c r="CB202" t="s">
        <v>1097</v>
      </c>
      <c r="CC202" t="s">
        <v>1097</v>
      </c>
      <c r="CD202" t="s">
        <v>5030</v>
      </c>
      <c r="CM202" t="s">
        <v>1095</v>
      </c>
      <c r="CN202" t="s">
        <v>1081</v>
      </c>
      <c r="CO202" t="s">
        <v>5053</v>
      </c>
      <c r="CP202" t="s">
        <v>5607</v>
      </c>
      <c r="CQ202" t="s">
        <v>1097</v>
      </c>
      <c r="CR202" t="s">
        <v>1097</v>
      </c>
      <c r="CT202" t="s">
        <v>1095</v>
      </c>
      <c r="CU202" t="s">
        <v>1157</v>
      </c>
      <c r="CV202" t="s">
        <v>1081</v>
      </c>
      <c r="CW202" t="s">
        <v>5048</v>
      </c>
      <c r="CX202" t="s">
        <v>5034</v>
      </c>
      <c r="CY202" t="s">
        <v>1097</v>
      </c>
      <c r="CZ202" t="s">
        <v>1097</v>
      </c>
      <c r="DA202" t="s">
        <v>5030</v>
      </c>
      <c r="HR202" t="s">
        <v>1095</v>
      </c>
      <c r="HS202" t="s">
        <v>5041</v>
      </c>
      <c r="HT202" t="s">
        <v>5041</v>
      </c>
      <c r="HU202" t="s">
        <v>1097</v>
      </c>
      <c r="HV202" t="s">
        <v>1097</v>
      </c>
      <c r="HW202" t="s">
        <v>5036</v>
      </c>
      <c r="HX202" t="s">
        <v>1095</v>
      </c>
      <c r="HY202" t="s">
        <v>5163</v>
      </c>
      <c r="HZ202" t="s">
        <v>5163</v>
      </c>
      <c r="IA202" t="s">
        <v>1097</v>
      </c>
      <c r="IB202" t="s">
        <v>1097</v>
      </c>
      <c r="IP202" t="s">
        <v>1083</v>
      </c>
      <c r="IQ202" t="s">
        <v>1083</v>
      </c>
      <c r="IS202" t="s">
        <v>1097</v>
      </c>
      <c r="IT202" t="s">
        <v>1097</v>
      </c>
      <c r="IU202" t="s">
        <v>5610</v>
      </c>
      <c r="IV202" t="s">
        <v>1085</v>
      </c>
      <c r="PA202" t="s">
        <v>5032</v>
      </c>
      <c r="PB202" t="s">
        <v>5033</v>
      </c>
      <c r="PC202" t="s">
        <v>5033</v>
      </c>
      <c r="PD202" t="s">
        <v>5033</v>
      </c>
      <c r="PE202" t="s">
        <v>5033</v>
      </c>
      <c r="PF202" t="s">
        <v>5033</v>
      </c>
      <c r="PG202" t="s">
        <v>5033</v>
      </c>
      <c r="PH202" t="s">
        <v>5033</v>
      </c>
      <c r="PJ202" t="s">
        <v>5033</v>
      </c>
      <c r="PK202" t="s">
        <v>5033</v>
      </c>
      <c r="PL202" t="s">
        <v>5033</v>
      </c>
      <c r="PM202" t="s">
        <v>5033</v>
      </c>
      <c r="PN202" t="s">
        <v>5033</v>
      </c>
      <c r="PO202" t="s">
        <v>5033</v>
      </c>
      <c r="PP202" t="s">
        <v>5033</v>
      </c>
      <c r="PQ202" t="s">
        <v>5033</v>
      </c>
      <c r="PR202" t="s">
        <v>5033</v>
      </c>
      <c r="PS202" t="s">
        <v>5033</v>
      </c>
      <c r="PT202" t="s">
        <v>5033</v>
      </c>
      <c r="PU202" t="s">
        <v>5033</v>
      </c>
      <c r="PV202" t="s">
        <v>5033</v>
      </c>
      <c r="PW202" t="s">
        <v>5033</v>
      </c>
      <c r="PX202" t="s">
        <v>5032</v>
      </c>
      <c r="PY202" t="s">
        <v>5033</v>
      </c>
      <c r="PZ202" t="s">
        <v>5625</v>
      </c>
    </row>
    <row r="203" spans="1:442" x14ac:dyDescent="0.3">
      <c r="A203">
        <v>202</v>
      </c>
      <c r="B203" t="s">
        <v>5025</v>
      </c>
      <c r="C203" t="s">
        <v>1113</v>
      </c>
      <c r="D203" t="s">
        <v>1223</v>
      </c>
      <c r="E203" t="s">
        <v>1224</v>
      </c>
      <c r="F203" t="s">
        <v>1225</v>
      </c>
      <c r="G203" t="s">
        <v>1076</v>
      </c>
      <c r="H203" t="s">
        <v>1077</v>
      </c>
      <c r="I203" t="s">
        <v>1123</v>
      </c>
      <c r="J203" t="s">
        <v>1089</v>
      </c>
      <c r="K203" t="s">
        <v>5043</v>
      </c>
      <c r="L203" t="s">
        <v>5493</v>
      </c>
      <c r="M203" t="s">
        <v>1097</v>
      </c>
      <c r="N203" t="s">
        <v>1097</v>
      </c>
      <c r="O203" t="s">
        <v>5030</v>
      </c>
      <c r="AL203" t="s">
        <v>1095</v>
      </c>
      <c r="AM203" t="s">
        <v>1078</v>
      </c>
      <c r="AN203" t="s">
        <v>5081</v>
      </c>
      <c r="AO203" t="s">
        <v>5081</v>
      </c>
      <c r="AP203" t="s">
        <v>1097</v>
      </c>
      <c r="AQ203" t="s">
        <v>1097</v>
      </c>
      <c r="AR203" t="s">
        <v>5030</v>
      </c>
      <c r="AS203" t="s">
        <v>1095</v>
      </c>
      <c r="AT203" t="s">
        <v>1078</v>
      </c>
      <c r="AU203" t="s">
        <v>5250</v>
      </c>
      <c r="AV203" t="s">
        <v>5250</v>
      </c>
      <c r="AW203" t="s">
        <v>1097</v>
      </c>
      <c r="AX203" t="s">
        <v>1097</v>
      </c>
      <c r="AY203" t="s">
        <v>5030</v>
      </c>
      <c r="AZ203" t="s">
        <v>1095</v>
      </c>
      <c r="BD203" t="s">
        <v>1097</v>
      </c>
      <c r="BE203" t="s">
        <v>1097</v>
      </c>
      <c r="BF203" t="s">
        <v>5030</v>
      </c>
      <c r="BG203" t="s">
        <v>1095</v>
      </c>
      <c r="BH203" t="s">
        <v>1098</v>
      </c>
      <c r="BI203" t="s">
        <v>1078</v>
      </c>
      <c r="BJ203" t="s">
        <v>5060</v>
      </c>
      <c r="BK203" t="s">
        <v>5060</v>
      </c>
      <c r="BL203" t="s">
        <v>1097</v>
      </c>
      <c r="BM203" t="s">
        <v>1097</v>
      </c>
      <c r="BW203" t="s">
        <v>1095</v>
      </c>
      <c r="BX203" t="s">
        <v>1080</v>
      </c>
      <c r="BY203" t="s">
        <v>1078</v>
      </c>
      <c r="BZ203" t="s">
        <v>5250</v>
      </c>
      <c r="CA203" t="s">
        <v>5250</v>
      </c>
      <c r="CB203" t="s">
        <v>1097</v>
      </c>
      <c r="CC203" t="s">
        <v>1097</v>
      </c>
      <c r="CD203" t="s">
        <v>5030</v>
      </c>
      <c r="CM203" t="s">
        <v>1095</v>
      </c>
      <c r="CN203" t="s">
        <v>1081</v>
      </c>
      <c r="CO203" t="s">
        <v>5053</v>
      </c>
      <c r="CP203" t="s">
        <v>5607</v>
      </c>
      <c r="CQ203" t="s">
        <v>1097</v>
      </c>
      <c r="CR203" t="s">
        <v>1079</v>
      </c>
      <c r="CS203" t="s">
        <v>5030</v>
      </c>
      <c r="CT203" t="s">
        <v>1095</v>
      </c>
      <c r="CU203" t="s">
        <v>1157</v>
      </c>
      <c r="CV203" t="s">
        <v>1081</v>
      </c>
      <c r="CW203" t="s">
        <v>5128</v>
      </c>
      <c r="CX203" t="s">
        <v>5051</v>
      </c>
      <c r="CY203" t="s">
        <v>1097</v>
      </c>
      <c r="CZ203" t="s">
        <v>1097</v>
      </c>
      <c r="DA203" t="s">
        <v>5030</v>
      </c>
      <c r="HR203" t="s">
        <v>1095</v>
      </c>
      <c r="HS203" t="s">
        <v>5041</v>
      </c>
      <c r="HT203" t="s">
        <v>5041</v>
      </c>
      <c r="HU203" t="s">
        <v>1097</v>
      </c>
      <c r="HV203" t="s">
        <v>1097</v>
      </c>
      <c r="HW203" t="s">
        <v>5036</v>
      </c>
      <c r="HX203" t="s">
        <v>1095</v>
      </c>
      <c r="HY203" t="s">
        <v>5163</v>
      </c>
      <c r="HZ203" t="s">
        <v>5163</v>
      </c>
      <c r="IA203" t="s">
        <v>1097</v>
      </c>
      <c r="IB203" t="s">
        <v>1097</v>
      </c>
      <c r="IC203" t="s">
        <v>5030</v>
      </c>
      <c r="IP203" t="s">
        <v>1083</v>
      </c>
      <c r="IQ203" t="s">
        <v>1083</v>
      </c>
      <c r="IS203" t="s">
        <v>1097</v>
      </c>
      <c r="IT203" t="s">
        <v>1097</v>
      </c>
      <c r="IU203" t="s">
        <v>5611</v>
      </c>
      <c r="IV203" t="s">
        <v>1085</v>
      </c>
      <c r="PA203" t="s">
        <v>5032</v>
      </c>
      <c r="PB203" t="s">
        <v>5033</v>
      </c>
      <c r="PC203" t="s">
        <v>5033</v>
      </c>
      <c r="PD203" t="s">
        <v>5033</v>
      </c>
      <c r="PE203" t="s">
        <v>5033</v>
      </c>
      <c r="PF203" t="s">
        <v>5033</v>
      </c>
      <c r="PG203" t="s">
        <v>5033</v>
      </c>
      <c r="PH203" t="s">
        <v>5033</v>
      </c>
      <c r="PJ203" t="s">
        <v>5033</v>
      </c>
      <c r="PK203" t="s">
        <v>5033</v>
      </c>
      <c r="PL203" t="s">
        <v>5033</v>
      </c>
      <c r="PM203" t="s">
        <v>5033</v>
      </c>
      <c r="PN203" t="s">
        <v>5033</v>
      </c>
      <c r="PO203" t="s">
        <v>5033</v>
      </c>
      <c r="PP203" t="s">
        <v>5033</v>
      </c>
      <c r="PQ203" t="s">
        <v>5033</v>
      </c>
      <c r="PR203" t="s">
        <v>5033</v>
      </c>
      <c r="PS203" t="s">
        <v>5033</v>
      </c>
      <c r="PT203" t="s">
        <v>5033</v>
      </c>
      <c r="PU203" t="s">
        <v>5033</v>
      </c>
      <c r="PV203" t="s">
        <v>5033</v>
      </c>
      <c r="PW203" t="s">
        <v>5033</v>
      </c>
      <c r="PX203" t="s">
        <v>5032</v>
      </c>
      <c r="PY203" t="s">
        <v>5033</v>
      </c>
      <c r="PZ203" t="s">
        <v>5626</v>
      </c>
    </row>
    <row r="204" spans="1:442" x14ac:dyDescent="0.3">
      <c r="A204">
        <v>203</v>
      </c>
      <c r="B204" t="s">
        <v>5025</v>
      </c>
      <c r="C204" t="s">
        <v>1113</v>
      </c>
      <c r="D204" t="s">
        <v>1223</v>
      </c>
      <c r="E204" t="s">
        <v>1224</v>
      </c>
      <c r="F204" t="s">
        <v>1225</v>
      </c>
      <c r="G204" t="s">
        <v>1076</v>
      </c>
      <c r="H204" t="s">
        <v>1095</v>
      </c>
      <c r="I204" t="s">
        <v>1123</v>
      </c>
      <c r="J204" t="s">
        <v>1089</v>
      </c>
      <c r="K204" t="s">
        <v>5043</v>
      </c>
      <c r="L204" t="s">
        <v>5493</v>
      </c>
      <c r="M204" t="s">
        <v>1097</v>
      </c>
      <c r="N204" t="s">
        <v>1097</v>
      </c>
      <c r="O204" t="s">
        <v>5030</v>
      </c>
      <c r="AL204" t="s">
        <v>1095</v>
      </c>
      <c r="AM204" t="s">
        <v>1078</v>
      </c>
      <c r="AN204" t="s">
        <v>5081</v>
      </c>
      <c r="AO204" t="s">
        <v>5081</v>
      </c>
      <c r="AP204" t="s">
        <v>1097</v>
      </c>
      <c r="AQ204" t="s">
        <v>1097</v>
      </c>
      <c r="AS204" t="s">
        <v>1095</v>
      </c>
      <c r="AT204" t="s">
        <v>1078</v>
      </c>
      <c r="AU204" t="s">
        <v>5250</v>
      </c>
      <c r="AV204" t="s">
        <v>5250</v>
      </c>
      <c r="AW204" t="s">
        <v>1097</v>
      </c>
      <c r="AX204" t="s">
        <v>1097</v>
      </c>
      <c r="AY204" t="s">
        <v>5030</v>
      </c>
      <c r="AZ204" t="s">
        <v>1095</v>
      </c>
      <c r="BA204" t="s">
        <v>1089</v>
      </c>
      <c r="BB204" t="s">
        <v>5043</v>
      </c>
      <c r="BC204" t="s">
        <v>5453</v>
      </c>
      <c r="BD204" t="s">
        <v>1097</v>
      </c>
      <c r="BE204" t="s">
        <v>1097</v>
      </c>
      <c r="BF204" t="s">
        <v>5030</v>
      </c>
      <c r="BG204" t="s">
        <v>1095</v>
      </c>
      <c r="BH204" t="s">
        <v>1098</v>
      </c>
      <c r="BI204" t="s">
        <v>1078</v>
      </c>
      <c r="BJ204" t="s">
        <v>5141</v>
      </c>
      <c r="BK204" t="s">
        <v>5141</v>
      </c>
      <c r="BL204" t="s">
        <v>1097</v>
      </c>
      <c r="BM204" t="s">
        <v>1097</v>
      </c>
      <c r="BW204" t="s">
        <v>1095</v>
      </c>
      <c r="BX204" t="s">
        <v>1080</v>
      </c>
      <c r="BY204" t="s">
        <v>1078</v>
      </c>
      <c r="BZ204" t="s">
        <v>5250</v>
      </c>
      <c r="CA204" t="s">
        <v>5250</v>
      </c>
      <c r="CB204" t="s">
        <v>1097</v>
      </c>
      <c r="CC204" t="s">
        <v>1097</v>
      </c>
      <c r="CD204" t="s">
        <v>5030</v>
      </c>
      <c r="CM204" t="s">
        <v>1095</v>
      </c>
      <c r="CN204" t="s">
        <v>1081</v>
      </c>
      <c r="CO204" t="s">
        <v>5053</v>
      </c>
      <c r="CP204" t="s">
        <v>5607</v>
      </c>
      <c r="CQ204" t="s">
        <v>1097</v>
      </c>
      <c r="CR204" t="s">
        <v>1097</v>
      </c>
      <c r="CT204" t="s">
        <v>1095</v>
      </c>
      <c r="CU204" t="s">
        <v>1157</v>
      </c>
      <c r="CV204" t="s">
        <v>1081</v>
      </c>
      <c r="CW204" t="s">
        <v>5128</v>
      </c>
      <c r="CX204" t="s">
        <v>5051</v>
      </c>
      <c r="CY204" t="s">
        <v>1097</v>
      </c>
      <c r="CZ204" t="s">
        <v>1097</v>
      </c>
      <c r="DA204" t="s">
        <v>5030</v>
      </c>
      <c r="HR204" t="s">
        <v>1095</v>
      </c>
      <c r="HS204" t="s">
        <v>5041</v>
      </c>
      <c r="HT204" t="s">
        <v>5041</v>
      </c>
      <c r="HU204" t="s">
        <v>1097</v>
      </c>
      <c r="HV204" t="s">
        <v>1097</v>
      </c>
      <c r="HW204" t="s">
        <v>5030</v>
      </c>
      <c r="HX204" t="s">
        <v>1095</v>
      </c>
      <c r="HY204" t="s">
        <v>5163</v>
      </c>
      <c r="HZ204" t="s">
        <v>5163</v>
      </c>
      <c r="IA204" t="s">
        <v>1097</v>
      </c>
      <c r="IB204" t="s">
        <v>1097</v>
      </c>
      <c r="IP204" t="s">
        <v>1083</v>
      </c>
      <c r="IQ204" t="s">
        <v>1083</v>
      </c>
      <c r="IS204" t="s">
        <v>1097</v>
      </c>
      <c r="IT204" t="s">
        <v>1097</v>
      </c>
      <c r="IU204" t="s">
        <v>5610</v>
      </c>
      <c r="IV204" t="s">
        <v>1085</v>
      </c>
      <c r="PA204" t="s">
        <v>5032</v>
      </c>
      <c r="PB204" t="s">
        <v>5033</v>
      </c>
      <c r="PC204" t="s">
        <v>5033</v>
      </c>
      <c r="PD204" t="s">
        <v>5033</v>
      </c>
      <c r="PE204" t="s">
        <v>5033</v>
      </c>
      <c r="PF204" t="s">
        <v>5033</v>
      </c>
      <c r="PG204" t="s">
        <v>5033</v>
      </c>
      <c r="PH204" t="s">
        <v>5033</v>
      </c>
      <c r="PJ204" t="s">
        <v>5033</v>
      </c>
      <c r="PK204" t="s">
        <v>5033</v>
      </c>
      <c r="PL204" t="s">
        <v>5033</v>
      </c>
      <c r="PM204" t="s">
        <v>5033</v>
      </c>
      <c r="PN204" t="s">
        <v>5033</v>
      </c>
      <c r="PO204" t="s">
        <v>5033</v>
      </c>
      <c r="PP204" t="s">
        <v>5033</v>
      </c>
      <c r="PQ204" t="s">
        <v>5033</v>
      </c>
      <c r="PR204" t="s">
        <v>5033</v>
      </c>
      <c r="PS204" t="s">
        <v>5033</v>
      </c>
      <c r="PT204" t="s">
        <v>5033</v>
      </c>
      <c r="PU204" t="s">
        <v>5033</v>
      </c>
      <c r="PV204" t="s">
        <v>5033</v>
      </c>
      <c r="PW204" t="s">
        <v>5033</v>
      </c>
      <c r="PX204" t="s">
        <v>5032</v>
      </c>
      <c r="PY204" t="s">
        <v>5033</v>
      </c>
      <c r="PZ204" t="s">
        <v>5627</v>
      </c>
    </row>
    <row r="205" spans="1:442" x14ac:dyDescent="0.3">
      <c r="A205">
        <v>204</v>
      </c>
      <c r="B205" t="s">
        <v>5025</v>
      </c>
      <c r="C205" t="s">
        <v>1113</v>
      </c>
      <c r="D205" t="s">
        <v>1223</v>
      </c>
      <c r="E205" t="s">
        <v>1224</v>
      </c>
      <c r="F205" t="s">
        <v>1225</v>
      </c>
      <c r="G205" t="s">
        <v>1076</v>
      </c>
      <c r="H205" t="s">
        <v>1077</v>
      </c>
      <c r="I205" t="s">
        <v>1123</v>
      </c>
      <c r="J205" t="s">
        <v>1089</v>
      </c>
      <c r="K205" t="s">
        <v>5043</v>
      </c>
      <c r="L205" t="s">
        <v>5493</v>
      </c>
      <c r="M205" t="s">
        <v>1097</v>
      </c>
      <c r="N205" t="s">
        <v>1097</v>
      </c>
      <c r="O205" t="s">
        <v>5036</v>
      </c>
      <c r="AL205" t="s">
        <v>1095</v>
      </c>
      <c r="AM205" t="s">
        <v>1078</v>
      </c>
      <c r="AN205" t="s">
        <v>5081</v>
      </c>
      <c r="AO205" t="s">
        <v>5081</v>
      </c>
      <c r="AP205" t="s">
        <v>1097</v>
      </c>
      <c r="AQ205" t="s">
        <v>1097</v>
      </c>
      <c r="AR205" t="s">
        <v>5030</v>
      </c>
      <c r="AS205" t="s">
        <v>1095</v>
      </c>
      <c r="AT205" t="s">
        <v>1078</v>
      </c>
      <c r="AU205" t="s">
        <v>5250</v>
      </c>
      <c r="AV205" t="s">
        <v>5250</v>
      </c>
      <c r="AW205" t="s">
        <v>1097</v>
      </c>
      <c r="AX205" t="s">
        <v>1097</v>
      </c>
      <c r="AY205" t="s">
        <v>5030</v>
      </c>
      <c r="AZ205" t="s">
        <v>1095</v>
      </c>
      <c r="BA205" t="s">
        <v>1089</v>
      </c>
      <c r="BB205" t="s">
        <v>5043</v>
      </c>
      <c r="BC205" t="s">
        <v>5453</v>
      </c>
      <c r="BD205" t="s">
        <v>1097</v>
      </c>
      <c r="BE205" t="s">
        <v>1097</v>
      </c>
      <c r="BG205" t="s">
        <v>1095</v>
      </c>
      <c r="BH205" t="s">
        <v>1098</v>
      </c>
      <c r="BI205" t="s">
        <v>1078</v>
      </c>
      <c r="BJ205" t="s">
        <v>5110</v>
      </c>
      <c r="BK205" t="s">
        <v>5110</v>
      </c>
      <c r="BL205" t="s">
        <v>1097</v>
      </c>
      <c r="BM205" t="s">
        <v>1097</v>
      </c>
      <c r="BW205" t="s">
        <v>1095</v>
      </c>
      <c r="BX205" t="s">
        <v>1080</v>
      </c>
      <c r="BY205" t="s">
        <v>1078</v>
      </c>
      <c r="BZ205" t="s">
        <v>5250</v>
      </c>
      <c r="CA205" t="s">
        <v>5250</v>
      </c>
      <c r="CB205" t="s">
        <v>1097</v>
      </c>
      <c r="CC205" t="s">
        <v>1097</v>
      </c>
      <c r="CD205" t="s">
        <v>5030</v>
      </c>
      <c r="CM205" t="s">
        <v>1095</v>
      </c>
      <c r="CN205" t="s">
        <v>1081</v>
      </c>
      <c r="CO205" t="s">
        <v>5326</v>
      </c>
      <c r="CP205" t="s">
        <v>5622</v>
      </c>
      <c r="CQ205" t="s">
        <v>1097</v>
      </c>
      <c r="CR205" t="s">
        <v>1097</v>
      </c>
      <c r="CS205" t="s">
        <v>5030</v>
      </c>
      <c r="CT205" t="s">
        <v>1095</v>
      </c>
      <c r="CU205" t="s">
        <v>1157</v>
      </c>
      <c r="CV205" t="s">
        <v>1081</v>
      </c>
      <c r="CW205" t="s">
        <v>5128</v>
      </c>
      <c r="CX205" t="s">
        <v>5051</v>
      </c>
      <c r="CY205" t="s">
        <v>1097</v>
      </c>
      <c r="CZ205" t="s">
        <v>1097</v>
      </c>
      <c r="DA205" t="s">
        <v>5030</v>
      </c>
      <c r="HR205" t="s">
        <v>1095</v>
      </c>
      <c r="HS205" t="s">
        <v>5041</v>
      </c>
      <c r="HT205" t="s">
        <v>5041</v>
      </c>
      <c r="HU205" t="s">
        <v>1097</v>
      </c>
      <c r="HV205" t="s">
        <v>1097</v>
      </c>
      <c r="HW205" t="s">
        <v>5030</v>
      </c>
      <c r="HX205" t="s">
        <v>1095</v>
      </c>
      <c r="HY205" t="s">
        <v>5163</v>
      </c>
      <c r="HZ205" t="s">
        <v>5163</v>
      </c>
      <c r="IA205" t="s">
        <v>1097</v>
      </c>
      <c r="IB205" t="s">
        <v>1097</v>
      </c>
      <c r="IC205" t="s">
        <v>5030</v>
      </c>
      <c r="IP205" t="s">
        <v>1083</v>
      </c>
      <c r="IQ205" t="s">
        <v>1083</v>
      </c>
      <c r="IS205" t="s">
        <v>1079</v>
      </c>
      <c r="IT205" t="s">
        <v>1097</v>
      </c>
      <c r="IU205" t="s">
        <v>5610</v>
      </c>
      <c r="IV205" t="s">
        <v>1085</v>
      </c>
      <c r="IX205" t="s">
        <v>5032</v>
      </c>
      <c r="PA205" t="s">
        <v>5032</v>
      </c>
      <c r="PB205" t="s">
        <v>5033</v>
      </c>
      <c r="PC205" t="s">
        <v>5033</v>
      </c>
      <c r="PD205" t="s">
        <v>5033</v>
      </c>
      <c r="PE205" t="s">
        <v>5033</v>
      </c>
      <c r="PF205" t="s">
        <v>5033</v>
      </c>
      <c r="PG205" t="s">
        <v>5033</v>
      </c>
      <c r="PH205" t="s">
        <v>5033</v>
      </c>
      <c r="PJ205" t="s">
        <v>5033</v>
      </c>
      <c r="PK205" t="s">
        <v>5033</v>
      </c>
      <c r="PL205" t="s">
        <v>5033</v>
      </c>
      <c r="PM205" t="s">
        <v>5033</v>
      </c>
      <c r="PN205" t="s">
        <v>5033</v>
      </c>
      <c r="PO205" t="s">
        <v>5033</v>
      </c>
      <c r="PP205" t="s">
        <v>5033</v>
      </c>
      <c r="PQ205" t="s">
        <v>5033</v>
      </c>
      <c r="PR205" t="s">
        <v>5033</v>
      </c>
      <c r="PS205" t="s">
        <v>5033</v>
      </c>
      <c r="PT205" t="s">
        <v>5033</v>
      </c>
      <c r="PU205" t="s">
        <v>5033</v>
      </c>
      <c r="PV205" t="s">
        <v>5033</v>
      </c>
      <c r="PW205" t="s">
        <v>5032</v>
      </c>
      <c r="PX205" t="s">
        <v>5033</v>
      </c>
      <c r="PY205" t="s">
        <v>5033</v>
      </c>
    </row>
    <row r="206" spans="1:442" x14ac:dyDescent="0.3">
      <c r="A206">
        <v>205</v>
      </c>
      <c r="B206" t="s">
        <v>5025</v>
      </c>
      <c r="C206" t="s">
        <v>1113</v>
      </c>
      <c r="D206" t="s">
        <v>1223</v>
      </c>
      <c r="E206" t="s">
        <v>1224</v>
      </c>
      <c r="F206" t="s">
        <v>1225</v>
      </c>
      <c r="G206" t="s">
        <v>1076</v>
      </c>
      <c r="P206" t="s">
        <v>1095</v>
      </c>
      <c r="Q206" t="s">
        <v>1123</v>
      </c>
      <c r="R206" t="s">
        <v>1140</v>
      </c>
      <c r="S206" t="s">
        <v>5346</v>
      </c>
      <c r="T206" t="s">
        <v>5346</v>
      </c>
      <c r="U206" t="s">
        <v>1097</v>
      </c>
      <c r="V206" t="s">
        <v>1097</v>
      </c>
      <c r="W206" t="s">
        <v>5030</v>
      </c>
      <c r="CE206" t="s">
        <v>1095</v>
      </c>
      <c r="CF206" t="s">
        <v>1080</v>
      </c>
      <c r="CG206" t="s">
        <v>1140</v>
      </c>
      <c r="CH206" t="s">
        <v>5124</v>
      </c>
      <c r="CI206" t="s">
        <v>5124</v>
      </c>
      <c r="CJ206" t="s">
        <v>1097</v>
      </c>
      <c r="CK206" t="s">
        <v>1097</v>
      </c>
      <c r="CL206" t="s">
        <v>5030</v>
      </c>
      <c r="IP206" t="s">
        <v>1083</v>
      </c>
      <c r="IQ206" t="s">
        <v>1083</v>
      </c>
      <c r="IS206" t="s">
        <v>1097</v>
      </c>
      <c r="IT206" t="s">
        <v>1097</v>
      </c>
      <c r="IU206" t="s">
        <v>5610</v>
      </c>
      <c r="IV206" t="s">
        <v>1118</v>
      </c>
      <c r="PA206" t="s">
        <v>5032</v>
      </c>
      <c r="PB206" t="s">
        <v>5033</v>
      </c>
      <c r="PC206" t="s">
        <v>5033</v>
      </c>
      <c r="PD206" t="s">
        <v>5033</v>
      </c>
      <c r="PE206" t="s">
        <v>5033</v>
      </c>
      <c r="PF206" t="s">
        <v>5033</v>
      </c>
      <c r="PG206" t="s">
        <v>5033</v>
      </c>
      <c r="PH206" t="s">
        <v>5033</v>
      </c>
      <c r="PJ206" t="s">
        <v>5033</v>
      </c>
      <c r="PK206" t="s">
        <v>5033</v>
      </c>
      <c r="PL206" t="s">
        <v>5033</v>
      </c>
      <c r="PM206" t="s">
        <v>5033</v>
      </c>
      <c r="PN206" t="s">
        <v>5033</v>
      </c>
      <c r="PO206" t="s">
        <v>5033</v>
      </c>
      <c r="PP206" t="s">
        <v>5033</v>
      </c>
      <c r="PQ206" t="s">
        <v>5033</v>
      </c>
      <c r="PR206" t="s">
        <v>5033</v>
      </c>
      <c r="PS206" t="s">
        <v>5032</v>
      </c>
      <c r="PT206" t="s">
        <v>5033</v>
      </c>
      <c r="PU206" t="s">
        <v>5033</v>
      </c>
      <c r="PV206" t="s">
        <v>5033</v>
      </c>
      <c r="PW206" t="s">
        <v>5032</v>
      </c>
      <c r="PX206" t="s">
        <v>5033</v>
      </c>
      <c r="PY206" t="s">
        <v>5033</v>
      </c>
    </row>
    <row r="207" spans="1:442" x14ac:dyDescent="0.3">
      <c r="A207">
        <v>206</v>
      </c>
      <c r="B207" t="s">
        <v>5025</v>
      </c>
      <c r="C207" t="s">
        <v>1113</v>
      </c>
      <c r="D207" t="s">
        <v>1223</v>
      </c>
      <c r="E207" t="s">
        <v>1224</v>
      </c>
      <c r="F207" t="s">
        <v>1225</v>
      </c>
      <c r="G207" t="s">
        <v>1076</v>
      </c>
      <c r="P207" t="s">
        <v>1095</v>
      </c>
      <c r="Q207" t="s">
        <v>1123</v>
      </c>
      <c r="R207" t="s">
        <v>1140</v>
      </c>
      <c r="S207" t="s">
        <v>5346</v>
      </c>
      <c r="T207" t="s">
        <v>5346</v>
      </c>
      <c r="U207" t="s">
        <v>1097</v>
      </c>
      <c r="V207" t="s">
        <v>1097</v>
      </c>
      <c r="CE207" t="s">
        <v>1095</v>
      </c>
      <c r="CF207" t="s">
        <v>1080</v>
      </c>
      <c r="CG207" t="s">
        <v>1140</v>
      </c>
      <c r="CH207" t="s">
        <v>5124</v>
      </c>
      <c r="CI207" t="s">
        <v>5124</v>
      </c>
      <c r="CJ207" t="s">
        <v>1097</v>
      </c>
      <c r="CK207" t="s">
        <v>1097</v>
      </c>
      <c r="IP207" t="s">
        <v>1083</v>
      </c>
      <c r="IQ207" t="s">
        <v>1083</v>
      </c>
      <c r="IS207" t="s">
        <v>1097</v>
      </c>
      <c r="IT207" t="s">
        <v>1097</v>
      </c>
      <c r="IU207" t="s">
        <v>5608</v>
      </c>
      <c r="IV207" t="s">
        <v>1085</v>
      </c>
      <c r="PA207" t="s">
        <v>5032</v>
      </c>
      <c r="PB207" t="s">
        <v>5033</v>
      </c>
      <c r="PC207" t="s">
        <v>5033</v>
      </c>
      <c r="PD207" t="s">
        <v>5033</v>
      </c>
      <c r="PE207" t="s">
        <v>5033</v>
      </c>
      <c r="PF207" t="s">
        <v>5033</v>
      </c>
      <c r="PG207" t="s">
        <v>5033</v>
      </c>
      <c r="PH207" t="s">
        <v>5033</v>
      </c>
      <c r="PJ207" t="s">
        <v>5033</v>
      </c>
      <c r="PK207" t="s">
        <v>5033</v>
      </c>
      <c r="PL207" t="s">
        <v>5033</v>
      </c>
      <c r="PM207" t="s">
        <v>5033</v>
      </c>
      <c r="PN207" t="s">
        <v>5033</v>
      </c>
      <c r="PO207" t="s">
        <v>5033</v>
      </c>
      <c r="PP207" t="s">
        <v>5033</v>
      </c>
      <c r="PQ207" t="s">
        <v>5033</v>
      </c>
      <c r="PR207" t="s">
        <v>5033</v>
      </c>
      <c r="PS207" t="s">
        <v>5033</v>
      </c>
      <c r="PT207" t="s">
        <v>5033</v>
      </c>
      <c r="PU207" t="s">
        <v>5033</v>
      </c>
      <c r="PV207" t="s">
        <v>5033</v>
      </c>
      <c r="PW207" t="s">
        <v>5032</v>
      </c>
      <c r="PX207" t="s">
        <v>5033</v>
      </c>
      <c r="PY207" t="s">
        <v>5033</v>
      </c>
    </row>
    <row r="208" spans="1:442" x14ac:dyDescent="0.3">
      <c r="A208">
        <v>207</v>
      </c>
      <c r="B208" t="s">
        <v>5025</v>
      </c>
      <c r="C208" t="s">
        <v>1113</v>
      </c>
      <c r="D208" t="s">
        <v>1114</v>
      </c>
      <c r="E208" t="s">
        <v>1115</v>
      </c>
      <c r="F208" t="s">
        <v>5193</v>
      </c>
      <c r="G208" t="s">
        <v>1076</v>
      </c>
      <c r="GK208" t="s">
        <v>1077</v>
      </c>
      <c r="GN208" t="s">
        <v>1097</v>
      </c>
      <c r="GO208" t="s">
        <v>1097</v>
      </c>
      <c r="GP208" t="s">
        <v>5194</v>
      </c>
      <c r="PA208" t="s">
        <v>5032</v>
      </c>
      <c r="PB208" t="s">
        <v>5033</v>
      </c>
      <c r="PC208" t="s">
        <v>5033</v>
      </c>
      <c r="PD208" t="s">
        <v>5033</v>
      </c>
      <c r="PE208" t="s">
        <v>5033</v>
      </c>
      <c r="PF208" t="s">
        <v>5033</v>
      </c>
      <c r="PG208" t="s">
        <v>5033</v>
      </c>
      <c r="PH208" t="s">
        <v>5033</v>
      </c>
      <c r="PJ208" t="s">
        <v>5033</v>
      </c>
      <c r="PK208" t="s">
        <v>5032</v>
      </c>
      <c r="PL208" t="s">
        <v>5033</v>
      </c>
      <c r="PM208" t="s">
        <v>5033</v>
      </c>
      <c r="PN208" t="s">
        <v>5033</v>
      </c>
      <c r="PO208" t="s">
        <v>5033</v>
      </c>
      <c r="PP208" t="s">
        <v>5033</v>
      </c>
      <c r="PQ208" t="s">
        <v>5033</v>
      </c>
      <c r="PR208" t="s">
        <v>5033</v>
      </c>
      <c r="PS208" t="s">
        <v>5033</v>
      </c>
      <c r="PT208" t="s">
        <v>5033</v>
      </c>
      <c r="PU208" t="s">
        <v>5033</v>
      </c>
      <c r="PV208" t="s">
        <v>5033</v>
      </c>
      <c r="PW208" t="s">
        <v>5033</v>
      </c>
      <c r="PX208" t="s">
        <v>5033</v>
      </c>
      <c r="PY208" t="s">
        <v>5033</v>
      </c>
    </row>
    <row r="209" spans="1:441" x14ac:dyDescent="0.3">
      <c r="A209">
        <v>208</v>
      </c>
      <c r="B209" t="s">
        <v>5025</v>
      </c>
      <c r="C209" t="s">
        <v>1113</v>
      </c>
      <c r="D209" t="s">
        <v>1114</v>
      </c>
      <c r="E209" t="s">
        <v>1115</v>
      </c>
      <c r="F209" t="s">
        <v>5193</v>
      </c>
      <c r="G209" t="s">
        <v>1076</v>
      </c>
      <c r="GK209" t="s">
        <v>1077</v>
      </c>
      <c r="GN209" t="s">
        <v>1097</v>
      </c>
      <c r="GO209" t="s">
        <v>1097</v>
      </c>
      <c r="GP209" t="s">
        <v>5030</v>
      </c>
      <c r="HF209" t="s">
        <v>1077</v>
      </c>
      <c r="HG209" t="s">
        <v>5060</v>
      </c>
      <c r="HH209" t="s">
        <v>5060</v>
      </c>
      <c r="HI209" t="s">
        <v>1097</v>
      </c>
      <c r="HJ209" t="s">
        <v>1097</v>
      </c>
      <c r="PA209" t="s">
        <v>5032</v>
      </c>
      <c r="PB209" t="s">
        <v>5033</v>
      </c>
      <c r="PC209" t="s">
        <v>5033</v>
      </c>
      <c r="PD209" t="s">
        <v>5033</v>
      </c>
      <c r="PE209" t="s">
        <v>5033</v>
      </c>
      <c r="PF209" t="s">
        <v>5033</v>
      </c>
      <c r="PG209" t="s">
        <v>5033</v>
      </c>
      <c r="PH209" t="s">
        <v>5033</v>
      </c>
      <c r="PJ209" t="s">
        <v>5033</v>
      </c>
      <c r="PK209" t="s">
        <v>5032</v>
      </c>
      <c r="PL209" t="s">
        <v>5033</v>
      </c>
      <c r="PM209" t="s">
        <v>5033</v>
      </c>
      <c r="PN209" t="s">
        <v>5033</v>
      </c>
      <c r="PO209" t="s">
        <v>5033</v>
      </c>
      <c r="PP209" t="s">
        <v>5033</v>
      </c>
      <c r="PQ209" t="s">
        <v>5033</v>
      </c>
      <c r="PR209" t="s">
        <v>5033</v>
      </c>
      <c r="PS209" t="s">
        <v>5033</v>
      </c>
      <c r="PT209" t="s">
        <v>5033</v>
      </c>
      <c r="PU209" t="s">
        <v>5033</v>
      </c>
      <c r="PV209" t="s">
        <v>5033</v>
      </c>
      <c r="PW209" t="s">
        <v>5033</v>
      </c>
      <c r="PX209" t="s">
        <v>5033</v>
      </c>
      <c r="PY209" t="s">
        <v>5033</v>
      </c>
    </row>
    <row r="210" spans="1:441" x14ac:dyDescent="0.3">
      <c r="A210">
        <v>209</v>
      </c>
      <c r="B210" t="s">
        <v>5025</v>
      </c>
      <c r="C210" t="s">
        <v>1113</v>
      </c>
      <c r="D210" t="s">
        <v>1114</v>
      </c>
      <c r="E210" t="s">
        <v>1115</v>
      </c>
      <c r="F210" t="s">
        <v>5193</v>
      </c>
      <c r="G210" t="s">
        <v>1076</v>
      </c>
      <c r="GK210" t="s">
        <v>1077</v>
      </c>
      <c r="GN210" t="s">
        <v>1097</v>
      </c>
      <c r="GO210" t="s">
        <v>1097</v>
      </c>
      <c r="GP210" t="s">
        <v>5030</v>
      </c>
      <c r="HF210" t="s">
        <v>1077</v>
      </c>
      <c r="HG210" t="s">
        <v>5060</v>
      </c>
      <c r="HH210" t="s">
        <v>5060</v>
      </c>
      <c r="HI210" t="s">
        <v>1097</v>
      </c>
      <c r="HJ210" t="s">
        <v>1097</v>
      </c>
      <c r="HK210" t="s">
        <v>5030</v>
      </c>
      <c r="PA210" t="s">
        <v>5032</v>
      </c>
      <c r="PB210" t="s">
        <v>5033</v>
      </c>
      <c r="PC210" t="s">
        <v>5033</v>
      </c>
      <c r="PD210" t="s">
        <v>5033</v>
      </c>
      <c r="PE210" t="s">
        <v>5033</v>
      </c>
      <c r="PF210" t="s">
        <v>5033</v>
      </c>
      <c r="PG210" t="s">
        <v>5033</v>
      </c>
      <c r="PH210" t="s">
        <v>5033</v>
      </c>
      <c r="PJ210" t="s">
        <v>5032</v>
      </c>
      <c r="PK210" t="s">
        <v>5033</v>
      </c>
      <c r="PL210" t="s">
        <v>5033</v>
      </c>
      <c r="PM210" t="s">
        <v>5033</v>
      </c>
      <c r="PN210" t="s">
        <v>5033</v>
      </c>
      <c r="PO210" t="s">
        <v>5033</v>
      </c>
      <c r="PP210" t="s">
        <v>5033</v>
      </c>
      <c r="PQ210" t="s">
        <v>5033</v>
      </c>
      <c r="PR210" t="s">
        <v>5033</v>
      </c>
      <c r="PS210" t="s">
        <v>5033</v>
      </c>
      <c r="PT210" t="s">
        <v>5033</v>
      </c>
      <c r="PU210" t="s">
        <v>5033</v>
      </c>
      <c r="PV210" t="s">
        <v>5033</v>
      </c>
      <c r="PW210" t="s">
        <v>5033</v>
      </c>
      <c r="PX210" t="s">
        <v>5033</v>
      </c>
      <c r="PY210" t="s">
        <v>5033</v>
      </c>
    </row>
    <row r="211" spans="1:441" x14ac:dyDescent="0.3">
      <c r="A211">
        <v>210</v>
      </c>
      <c r="B211" t="s">
        <v>5025</v>
      </c>
      <c r="C211" t="s">
        <v>1113</v>
      </c>
      <c r="D211" t="s">
        <v>1114</v>
      </c>
      <c r="E211" t="s">
        <v>1115</v>
      </c>
      <c r="F211" t="s">
        <v>5193</v>
      </c>
      <c r="G211" t="s">
        <v>1076</v>
      </c>
      <c r="GK211" t="s">
        <v>1077</v>
      </c>
      <c r="GN211" t="s">
        <v>1105</v>
      </c>
      <c r="GO211" t="s">
        <v>1105</v>
      </c>
      <c r="GP211" t="s">
        <v>5195</v>
      </c>
      <c r="HF211" t="s">
        <v>1077</v>
      </c>
      <c r="HG211" t="s">
        <v>5060</v>
      </c>
      <c r="HH211" t="s">
        <v>5060</v>
      </c>
      <c r="HI211" t="s">
        <v>1097</v>
      </c>
      <c r="HJ211" t="s">
        <v>1097</v>
      </c>
      <c r="HK211" t="s">
        <v>5196</v>
      </c>
      <c r="PA211" t="s">
        <v>5032</v>
      </c>
      <c r="PB211" t="s">
        <v>5033</v>
      </c>
      <c r="PC211" t="s">
        <v>5033</v>
      </c>
      <c r="PD211" t="s">
        <v>5033</v>
      </c>
      <c r="PE211" t="s">
        <v>5033</v>
      </c>
      <c r="PF211" t="s">
        <v>5033</v>
      </c>
      <c r="PG211" t="s">
        <v>5033</v>
      </c>
      <c r="PH211" t="s">
        <v>5033</v>
      </c>
      <c r="PJ211" t="s">
        <v>5033</v>
      </c>
      <c r="PK211" t="s">
        <v>5032</v>
      </c>
      <c r="PL211" t="s">
        <v>5033</v>
      </c>
      <c r="PM211" t="s">
        <v>5033</v>
      </c>
      <c r="PN211" t="s">
        <v>5033</v>
      </c>
      <c r="PO211" t="s">
        <v>5033</v>
      </c>
      <c r="PP211" t="s">
        <v>5033</v>
      </c>
      <c r="PQ211" t="s">
        <v>5033</v>
      </c>
      <c r="PR211" t="s">
        <v>5033</v>
      </c>
      <c r="PS211" t="s">
        <v>5033</v>
      </c>
      <c r="PT211" t="s">
        <v>5033</v>
      </c>
      <c r="PU211" t="s">
        <v>5033</v>
      </c>
      <c r="PV211" t="s">
        <v>5033</v>
      </c>
      <c r="PW211" t="s">
        <v>5033</v>
      </c>
      <c r="PX211" t="s">
        <v>5033</v>
      </c>
      <c r="PY211" t="s">
        <v>5033</v>
      </c>
    </row>
    <row r="212" spans="1:441" x14ac:dyDescent="0.3">
      <c r="A212">
        <v>211</v>
      </c>
      <c r="B212" t="s">
        <v>5025</v>
      </c>
      <c r="C212" t="s">
        <v>1113</v>
      </c>
      <c r="D212" t="s">
        <v>1114</v>
      </c>
      <c r="E212" t="s">
        <v>1115</v>
      </c>
      <c r="F212" t="s">
        <v>5193</v>
      </c>
      <c r="G212" t="s">
        <v>1076</v>
      </c>
      <c r="ID212" t="s">
        <v>1077</v>
      </c>
      <c r="IE212" t="s">
        <v>5197</v>
      </c>
      <c r="IF212" t="s">
        <v>5197</v>
      </c>
      <c r="IG212" t="s">
        <v>1097</v>
      </c>
      <c r="IH212" t="s">
        <v>1097</v>
      </c>
      <c r="PA212" t="s">
        <v>5032</v>
      </c>
      <c r="PB212" t="s">
        <v>5033</v>
      </c>
      <c r="PC212" t="s">
        <v>5033</v>
      </c>
      <c r="PD212" t="s">
        <v>5033</v>
      </c>
      <c r="PE212" t="s">
        <v>5033</v>
      </c>
      <c r="PF212" t="s">
        <v>5033</v>
      </c>
      <c r="PG212" t="s">
        <v>5033</v>
      </c>
      <c r="PH212" t="s">
        <v>5033</v>
      </c>
      <c r="PJ212" t="s">
        <v>5033</v>
      </c>
      <c r="PK212" t="s">
        <v>5032</v>
      </c>
      <c r="PL212" t="s">
        <v>5033</v>
      </c>
      <c r="PM212" t="s">
        <v>5033</v>
      </c>
      <c r="PN212" t="s">
        <v>5033</v>
      </c>
      <c r="PO212" t="s">
        <v>5033</v>
      </c>
      <c r="PP212" t="s">
        <v>5033</v>
      </c>
      <c r="PQ212" t="s">
        <v>5033</v>
      </c>
      <c r="PR212" t="s">
        <v>5033</v>
      </c>
      <c r="PS212" t="s">
        <v>5033</v>
      </c>
      <c r="PT212" t="s">
        <v>5033</v>
      </c>
      <c r="PU212" t="s">
        <v>5033</v>
      </c>
      <c r="PV212" t="s">
        <v>5033</v>
      </c>
      <c r="PW212" t="s">
        <v>5033</v>
      </c>
      <c r="PX212" t="s">
        <v>5033</v>
      </c>
      <c r="PY212" t="s">
        <v>5033</v>
      </c>
    </row>
    <row r="213" spans="1:441" x14ac:dyDescent="0.3">
      <c r="A213">
        <v>212</v>
      </c>
      <c r="B213" t="s">
        <v>5025</v>
      </c>
      <c r="C213" t="s">
        <v>1113</v>
      </c>
      <c r="D213" t="s">
        <v>1114</v>
      </c>
      <c r="E213" t="s">
        <v>1115</v>
      </c>
      <c r="F213" t="s">
        <v>5193</v>
      </c>
      <c r="G213" t="s">
        <v>1076</v>
      </c>
      <c r="ID213" t="s">
        <v>1077</v>
      </c>
      <c r="IE213" t="s">
        <v>5197</v>
      </c>
      <c r="IF213" t="s">
        <v>5197</v>
      </c>
      <c r="IG213" t="s">
        <v>1097</v>
      </c>
      <c r="IH213" t="s">
        <v>1097</v>
      </c>
      <c r="IJ213" t="s">
        <v>1077</v>
      </c>
      <c r="IK213" t="s">
        <v>5179</v>
      </c>
      <c r="IL213" t="s">
        <v>5179</v>
      </c>
      <c r="IM213" t="s">
        <v>1097</v>
      </c>
      <c r="IN213" t="s">
        <v>1097</v>
      </c>
      <c r="PA213" t="s">
        <v>5032</v>
      </c>
      <c r="PB213" t="s">
        <v>5033</v>
      </c>
      <c r="PC213" t="s">
        <v>5033</v>
      </c>
      <c r="PD213" t="s">
        <v>5033</v>
      </c>
      <c r="PE213" t="s">
        <v>5033</v>
      </c>
      <c r="PF213" t="s">
        <v>5033</v>
      </c>
      <c r="PG213" t="s">
        <v>5033</v>
      </c>
      <c r="PH213" t="s">
        <v>5033</v>
      </c>
      <c r="PJ213" t="s">
        <v>5033</v>
      </c>
      <c r="PK213" t="s">
        <v>5032</v>
      </c>
      <c r="PL213" t="s">
        <v>5033</v>
      </c>
      <c r="PM213" t="s">
        <v>5033</v>
      </c>
      <c r="PN213" t="s">
        <v>5033</v>
      </c>
      <c r="PO213" t="s">
        <v>5033</v>
      </c>
      <c r="PP213" t="s">
        <v>5033</v>
      </c>
      <c r="PQ213" t="s">
        <v>5033</v>
      </c>
      <c r="PR213" t="s">
        <v>5033</v>
      </c>
      <c r="PS213" t="s">
        <v>5033</v>
      </c>
      <c r="PT213" t="s">
        <v>5033</v>
      </c>
      <c r="PU213" t="s">
        <v>5033</v>
      </c>
      <c r="PV213" t="s">
        <v>5033</v>
      </c>
      <c r="PW213" t="s">
        <v>5033</v>
      </c>
      <c r="PX213" t="s">
        <v>5033</v>
      </c>
      <c r="PY213" t="s">
        <v>5033</v>
      </c>
    </row>
    <row r="214" spans="1:441" x14ac:dyDescent="0.3">
      <c r="A214">
        <v>213</v>
      </c>
      <c r="B214" t="s">
        <v>5025</v>
      </c>
      <c r="C214" t="s">
        <v>1113</v>
      </c>
      <c r="D214" t="s">
        <v>1114</v>
      </c>
      <c r="E214" t="s">
        <v>1115</v>
      </c>
      <c r="F214" t="s">
        <v>5193</v>
      </c>
      <c r="G214" t="s">
        <v>1076</v>
      </c>
      <c r="ID214" t="s">
        <v>1077</v>
      </c>
      <c r="IE214" t="s">
        <v>5197</v>
      </c>
      <c r="IF214" t="s">
        <v>5197</v>
      </c>
      <c r="IG214" t="s">
        <v>1097</v>
      </c>
      <c r="IH214" t="s">
        <v>1097</v>
      </c>
      <c r="II214" t="s">
        <v>5030</v>
      </c>
      <c r="IJ214" t="s">
        <v>1077</v>
      </c>
      <c r="IK214" t="s">
        <v>5179</v>
      </c>
      <c r="IL214" t="s">
        <v>5179</v>
      </c>
      <c r="IM214" t="s">
        <v>1097</v>
      </c>
      <c r="IN214" t="s">
        <v>1097</v>
      </c>
      <c r="IO214" t="s">
        <v>5030</v>
      </c>
      <c r="PA214" t="s">
        <v>5032</v>
      </c>
      <c r="PB214" t="s">
        <v>5033</v>
      </c>
      <c r="PC214" t="s">
        <v>5033</v>
      </c>
      <c r="PD214" t="s">
        <v>5033</v>
      </c>
      <c r="PE214" t="s">
        <v>5033</v>
      </c>
      <c r="PF214" t="s">
        <v>5033</v>
      </c>
      <c r="PG214" t="s">
        <v>5033</v>
      </c>
      <c r="PH214" t="s">
        <v>5033</v>
      </c>
      <c r="PJ214" t="s">
        <v>5033</v>
      </c>
      <c r="PK214" t="s">
        <v>5032</v>
      </c>
      <c r="PL214" t="s">
        <v>5033</v>
      </c>
      <c r="PM214" t="s">
        <v>5033</v>
      </c>
      <c r="PN214" t="s">
        <v>5033</v>
      </c>
      <c r="PO214" t="s">
        <v>5033</v>
      </c>
      <c r="PP214" t="s">
        <v>5033</v>
      </c>
      <c r="PQ214" t="s">
        <v>5033</v>
      </c>
      <c r="PR214" t="s">
        <v>5033</v>
      </c>
      <c r="PS214" t="s">
        <v>5033</v>
      </c>
      <c r="PT214" t="s">
        <v>5033</v>
      </c>
      <c r="PU214" t="s">
        <v>5033</v>
      </c>
      <c r="PV214" t="s">
        <v>5033</v>
      </c>
      <c r="PW214" t="s">
        <v>5033</v>
      </c>
      <c r="PX214" t="s">
        <v>5033</v>
      </c>
      <c r="PY214" t="s">
        <v>5033</v>
      </c>
    </row>
    <row r="215" spans="1:441" x14ac:dyDescent="0.3">
      <c r="A215">
        <v>214</v>
      </c>
      <c r="B215" t="s">
        <v>5025</v>
      </c>
      <c r="C215" t="s">
        <v>1113</v>
      </c>
      <c r="D215" t="s">
        <v>1114</v>
      </c>
      <c r="E215" t="s">
        <v>1115</v>
      </c>
      <c r="F215" t="s">
        <v>5193</v>
      </c>
      <c r="G215" t="s">
        <v>1076</v>
      </c>
      <c r="EG215" t="s">
        <v>1077</v>
      </c>
      <c r="EH215" t="s">
        <v>5085</v>
      </c>
      <c r="EI215" t="s">
        <v>5085</v>
      </c>
      <c r="EJ215" t="s">
        <v>1097</v>
      </c>
      <c r="EK215" t="s">
        <v>1097</v>
      </c>
      <c r="EL215" t="s">
        <v>5037</v>
      </c>
      <c r="EM215" t="s">
        <v>1077</v>
      </c>
      <c r="EN215" t="s">
        <v>5144</v>
      </c>
      <c r="EO215" t="s">
        <v>5144</v>
      </c>
      <c r="EP215" t="s">
        <v>1097</v>
      </c>
      <c r="EQ215" t="s">
        <v>1097</v>
      </c>
      <c r="IR215" t="s">
        <v>1083</v>
      </c>
      <c r="JD215" t="s">
        <v>1079</v>
      </c>
      <c r="JE215" t="s">
        <v>5198</v>
      </c>
      <c r="JF215" t="s">
        <v>1122</v>
      </c>
      <c r="JG215" t="s">
        <v>1085</v>
      </c>
      <c r="JI215" t="s">
        <v>5055</v>
      </c>
      <c r="OK215" t="s">
        <v>1112</v>
      </c>
      <c r="PA215" t="s">
        <v>5032</v>
      </c>
      <c r="PB215" t="s">
        <v>5033</v>
      </c>
      <c r="PC215" t="s">
        <v>5033</v>
      </c>
      <c r="PD215" t="s">
        <v>5033</v>
      </c>
      <c r="PE215" t="s">
        <v>5033</v>
      </c>
      <c r="PF215" t="s">
        <v>5033</v>
      </c>
      <c r="PG215" t="s">
        <v>5033</v>
      </c>
      <c r="PH215" t="s">
        <v>5033</v>
      </c>
      <c r="PJ215" t="s">
        <v>5033</v>
      </c>
      <c r="PK215" t="s">
        <v>5032</v>
      </c>
      <c r="PL215" t="s">
        <v>5033</v>
      </c>
      <c r="PM215" t="s">
        <v>5033</v>
      </c>
      <c r="PN215" t="s">
        <v>5033</v>
      </c>
      <c r="PO215" t="s">
        <v>5033</v>
      </c>
      <c r="PP215" t="s">
        <v>5033</v>
      </c>
      <c r="PQ215" t="s">
        <v>5033</v>
      </c>
      <c r="PR215" t="s">
        <v>5033</v>
      </c>
      <c r="PS215" t="s">
        <v>5033</v>
      </c>
      <c r="PT215" t="s">
        <v>5033</v>
      </c>
      <c r="PU215" t="s">
        <v>5033</v>
      </c>
      <c r="PV215" t="s">
        <v>5033</v>
      </c>
      <c r="PW215" t="s">
        <v>5033</v>
      </c>
      <c r="PX215" t="s">
        <v>5033</v>
      </c>
      <c r="PY215" t="s">
        <v>5033</v>
      </c>
    </row>
    <row r="216" spans="1:441" x14ac:dyDescent="0.3">
      <c r="A216">
        <v>215</v>
      </c>
      <c r="B216" t="s">
        <v>5025</v>
      </c>
      <c r="C216" t="s">
        <v>1113</v>
      </c>
      <c r="D216" t="s">
        <v>1114</v>
      </c>
      <c r="E216" t="s">
        <v>1115</v>
      </c>
      <c r="F216" t="s">
        <v>5193</v>
      </c>
      <c r="G216" t="s">
        <v>1076</v>
      </c>
      <c r="EG216" t="s">
        <v>1077</v>
      </c>
      <c r="EH216" t="s">
        <v>5138</v>
      </c>
      <c r="EI216" t="s">
        <v>5138</v>
      </c>
      <c r="EJ216" t="s">
        <v>1097</v>
      </c>
      <c r="EK216" t="s">
        <v>1097</v>
      </c>
      <c r="EM216" t="s">
        <v>1077</v>
      </c>
      <c r="EN216" t="s">
        <v>5144</v>
      </c>
      <c r="EO216" t="s">
        <v>5144</v>
      </c>
      <c r="EP216" t="s">
        <v>1097</v>
      </c>
      <c r="EQ216" t="s">
        <v>1097</v>
      </c>
      <c r="IR216" t="s">
        <v>1083</v>
      </c>
      <c r="JD216" t="s">
        <v>1079</v>
      </c>
      <c r="JE216" t="s">
        <v>5198</v>
      </c>
      <c r="JF216" t="s">
        <v>1122</v>
      </c>
      <c r="JG216" t="s">
        <v>1103</v>
      </c>
      <c r="JI216" t="s">
        <v>5040</v>
      </c>
      <c r="OK216" t="s">
        <v>1112</v>
      </c>
      <c r="PA216" t="s">
        <v>5032</v>
      </c>
      <c r="PB216" t="s">
        <v>5033</v>
      </c>
      <c r="PC216" t="s">
        <v>5033</v>
      </c>
      <c r="PD216" t="s">
        <v>5033</v>
      </c>
      <c r="PE216" t="s">
        <v>5033</v>
      </c>
      <c r="PF216" t="s">
        <v>5033</v>
      </c>
      <c r="PG216" t="s">
        <v>5033</v>
      </c>
      <c r="PH216" t="s">
        <v>5033</v>
      </c>
      <c r="PJ216" t="s">
        <v>5033</v>
      </c>
      <c r="PK216" t="s">
        <v>5032</v>
      </c>
      <c r="PL216" t="s">
        <v>5033</v>
      </c>
      <c r="PM216" t="s">
        <v>5033</v>
      </c>
      <c r="PN216" t="s">
        <v>5033</v>
      </c>
      <c r="PO216" t="s">
        <v>5033</v>
      </c>
      <c r="PP216" t="s">
        <v>5033</v>
      </c>
      <c r="PQ216" t="s">
        <v>5033</v>
      </c>
      <c r="PR216" t="s">
        <v>5033</v>
      </c>
      <c r="PS216" t="s">
        <v>5033</v>
      </c>
      <c r="PT216" t="s">
        <v>5033</v>
      </c>
      <c r="PU216" t="s">
        <v>5033</v>
      </c>
      <c r="PV216" t="s">
        <v>5033</v>
      </c>
      <c r="PW216" t="s">
        <v>5033</v>
      </c>
      <c r="PX216" t="s">
        <v>5033</v>
      </c>
      <c r="PY216" t="s">
        <v>5033</v>
      </c>
    </row>
    <row r="217" spans="1:441" x14ac:dyDescent="0.3">
      <c r="A217">
        <v>216</v>
      </c>
      <c r="B217" t="s">
        <v>5025</v>
      </c>
      <c r="C217" t="s">
        <v>1113</v>
      </c>
      <c r="D217" t="s">
        <v>1114</v>
      </c>
      <c r="E217" t="s">
        <v>1115</v>
      </c>
      <c r="F217" t="s">
        <v>5193</v>
      </c>
      <c r="G217" t="s">
        <v>1076</v>
      </c>
      <c r="EM217" t="s">
        <v>1077</v>
      </c>
      <c r="EN217" t="s">
        <v>5144</v>
      </c>
      <c r="EO217" t="s">
        <v>5144</v>
      </c>
      <c r="EP217" t="s">
        <v>1079</v>
      </c>
      <c r="EQ217" t="s">
        <v>1097</v>
      </c>
      <c r="ER217" t="s">
        <v>5037</v>
      </c>
      <c r="IR217" t="s">
        <v>1083</v>
      </c>
      <c r="JD217" t="s">
        <v>1079</v>
      </c>
      <c r="JE217" t="s">
        <v>5198</v>
      </c>
      <c r="JF217" t="s">
        <v>1122</v>
      </c>
      <c r="JG217" t="s">
        <v>1103</v>
      </c>
      <c r="JI217" t="s">
        <v>5055</v>
      </c>
      <c r="OK217" t="s">
        <v>1112</v>
      </c>
      <c r="PA217" t="s">
        <v>5032</v>
      </c>
      <c r="PB217" t="s">
        <v>5033</v>
      </c>
      <c r="PC217" t="s">
        <v>5033</v>
      </c>
      <c r="PD217" t="s">
        <v>5033</v>
      </c>
      <c r="PE217" t="s">
        <v>5033</v>
      </c>
      <c r="PF217" t="s">
        <v>5033</v>
      </c>
      <c r="PG217" t="s">
        <v>5033</v>
      </c>
      <c r="PH217" t="s">
        <v>5033</v>
      </c>
      <c r="PJ217" t="s">
        <v>5033</v>
      </c>
      <c r="PK217" t="s">
        <v>5032</v>
      </c>
      <c r="PL217" t="s">
        <v>5033</v>
      </c>
      <c r="PM217" t="s">
        <v>5033</v>
      </c>
      <c r="PN217" t="s">
        <v>5033</v>
      </c>
      <c r="PO217" t="s">
        <v>5033</v>
      </c>
      <c r="PP217" t="s">
        <v>5033</v>
      </c>
      <c r="PQ217" t="s">
        <v>5033</v>
      </c>
      <c r="PR217" t="s">
        <v>5033</v>
      </c>
      <c r="PS217" t="s">
        <v>5033</v>
      </c>
      <c r="PT217" t="s">
        <v>5033</v>
      </c>
      <c r="PU217" t="s">
        <v>5033</v>
      </c>
      <c r="PV217" t="s">
        <v>5033</v>
      </c>
      <c r="PW217" t="s">
        <v>5033</v>
      </c>
      <c r="PX217" t="s">
        <v>5033</v>
      </c>
      <c r="PY217" t="s">
        <v>5033</v>
      </c>
    </row>
    <row r="218" spans="1:441" x14ac:dyDescent="0.3">
      <c r="A218">
        <v>217</v>
      </c>
      <c r="B218" t="s">
        <v>5025</v>
      </c>
      <c r="C218" t="s">
        <v>1113</v>
      </c>
      <c r="D218" t="s">
        <v>1114</v>
      </c>
      <c r="E218" t="s">
        <v>1115</v>
      </c>
      <c r="F218" t="s">
        <v>5193</v>
      </c>
      <c r="G218" t="s">
        <v>1076</v>
      </c>
      <c r="CM218" t="s">
        <v>1095</v>
      </c>
      <c r="CN218" t="s">
        <v>5176</v>
      </c>
      <c r="CO218" t="s">
        <v>5090</v>
      </c>
      <c r="CP218" t="s">
        <v>5038</v>
      </c>
      <c r="CQ218" t="s">
        <v>1097</v>
      </c>
      <c r="CR218" t="s">
        <v>1097</v>
      </c>
      <c r="CS218" t="s">
        <v>5028</v>
      </c>
      <c r="CT218" t="s">
        <v>1095</v>
      </c>
      <c r="CU218" t="s">
        <v>4952</v>
      </c>
      <c r="CV218" t="s">
        <v>1081</v>
      </c>
      <c r="CW218" t="s">
        <v>5048</v>
      </c>
      <c r="CX218" t="s">
        <v>5034</v>
      </c>
      <c r="CY218" t="s">
        <v>1097</v>
      </c>
      <c r="CZ218" t="s">
        <v>1097</v>
      </c>
      <c r="DA218" t="s">
        <v>5037</v>
      </c>
      <c r="DB218" t="s">
        <v>1095</v>
      </c>
      <c r="DC218" t="s">
        <v>1082</v>
      </c>
      <c r="DD218" t="s">
        <v>5065</v>
      </c>
      <c r="DE218" t="s">
        <v>5177</v>
      </c>
      <c r="DF218" t="s">
        <v>1097</v>
      </c>
      <c r="DG218" t="s">
        <v>1097</v>
      </c>
      <c r="DH218" t="s">
        <v>5195</v>
      </c>
      <c r="DI218" t="s">
        <v>1077</v>
      </c>
      <c r="DJ218" t="s">
        <v>5027</v>
      </c>
      <c r="DK218" t="s">
        <v>5027</v>
      </c>
      <c r="DL218" t="s">
        <v>1079</v>
      </c>
      <c r="DM218" t="s">
        <v>1097</v>
      </c>
      <c r="DN218" t="s">
        <v>5031</v>
      </c>
      <c r="HR218" t="s">
        <v>1095</v>
      </c>
      <c r="HS218" t="s">
        <v>5163</v>
      </c>
      <c r="HT218" t="s">
        <v>5163</v>
      </c>
      <c r="HU218" t="s">
        <v>1097</v>
      </c>
      <c r="HV218" t="s">
        <v>1097</v>
      </c>
      <c r="HW218" t="s">
        <v>5037</v>
      </c>
      <c r="IQ218" t="s">
        <v>1083</v>
      </c>
      <c r="IR218" t="s">
        <v>1121</v>
      </c>
      <c r="IY218" t="s">
        <v>1079</v>
      </c>
      <c r="IZ218" t="s">
        <v>1119</v>
      </c>
      <c r="JA218" t="s">
        <v>1118</v>
      </c>
      <c r="JC218" t="s">
        <v>5032</v>
      </c>
      <c r="JD218" t="s">
        <v>1079</v>
      </c>
      <c r="JE218" t="s">
        <v>1119</v>
      </c>
      <c r="JF218" t="s">
        <v>1119</v>
      </c>
      <c r="JG218" t="s">
        <v>1118</v>
      </c>
      <c r="JI218" t="s">
        <v>5032</v>
      </c>
      <c r="OK218" t="s">
        <v>1117</v>
      </c>
      <c r="PA218" t="s">
        <v>5032</v>
      </c>
      <c r="PB218" t="s">
        <v>5033</v>
      </c>
      <c r="PC218" t="s">
        <v>5033</v>
      </c>
      <c r="PD218" t="s">
        <v>5033</v>
      </c>
      <c r="PE218" t="s">
        <v>5033</v>
      </c>
      <c r="PF218" t="s">
        <v>5033</v>
      </c>
      <c r="PG218" t="s">
        <v>5033</v>
      </c>
      <c r="PH218" t="s">
        <v>5033</v>
      </c>
      <c r="PJ218" t="s">
        <v>5033</v>
      </c>
      <c r="PK218" t="s">
        <v>5033</v>
      </c>
      <c r="PL218" t="s">
        <v>5033</v>
      </c>
      <c r="PM218" t="s">
        <v>5033</v>
      </c>
      <c r="PN218" t="s">
        <v>5033</v>
      </c>
      <c r="PO218" t="s">
        <v>5033</v>
      </c>
      <c r="PP218" t="s">
        <v>5032</v>
      </c>
      <c r="PQ218" t="s">
        <v>5033</v>
      </c>
      <c r="PR218" t="s">
        <v>5032</v>
      </c>
      <c r="PS218" t="s">
        <v>5032</v>
      </c>
      <c r="PT218" t="s">
        <v>5033</v>
      </c>
      <c r="PU218" t="s">
        <v>5033</v>
      </c>
      <c r="PV218" t="s">
        <v>5033</v>
      </c>
      <c r="PW218" t="s">
        <v>5033</v>
      </c>
      <c r="PX218" t="s">
        <v>5033</v>
      </c>
      <c r="PY218" t="s">
        <v>5033</v>
      </c>
    </row>
    <row r="219" spans="1:441" x14ac:dyDescent="0.3">
      <c r="A219">
        <v>218</v>
      </c>
      <c r="B219" t="s">
        <v>5025</v>
      </c>
      <c r="C219" t="s">
        <v>1113</v>
      </c>
      <c r="D219" t="s">
        <v>1114</v>
      </c>
      <c r="E219" t="s">
        <v>1115</v>
      </c>
      <c r="F219" t="s">
        <v>5193</v>
      </c>
      <c r="G219" t="s">
        <v>1076</v>
      </c>
      <c r="CM219" t="s">
        <v>1095</v>
      </c>
      <c r="CN219" t="s">
        <v>5176</v>
      </c>
      <c r="CO219" t="s">
        <v>5090</v>
      </c>
      <c r="CP219" t="s">
        <v>5038</v>
      </c>
      <c r="CQ219" t="s">
        <v>1097</v>
      </c>
      <c r="CR219" t="s">
        <v>1097</v>
      </c>
      <c r="CS219" t="s">
        <v>5084</v>
      </c>
      <c r="CT219" t="s">
        <v>1095</v>
      </c>
      <c r="CU219" t="s">
        <v>4952</v>
      </c>
      <c r="CV219" t="s">
        <v>1081</v>
      </c>
      <c r="CW219" t="s">
        <v>5048</v>
      </c>
      <c r="CX219" t="s">
        <v>5034</v>
      </c>
      <c r="CY219" t="s">
        <v>1097</v>
      </c>
      <c r="CZ219" t="s">
        <v>1097</v>
      </c>
      <c r="DA219" t="s">
        <v>5037</v>
      </c>
      <c r="DB219" t="s">
        <v>1095</v>
      </c>
      <c r="DC219" t="s">
        <v>1082</v>
      </c>
      <c r="DD219" t="s">
        <v>5065</v>
      </c>
      <c r="DE219" t="s">
        <v>5177</v>
      </c>
      <c r="DF219" t="s">
        <v>1097</v>
      </c>
      <c r="DG219" t="s">
        <v>1097</v>
      </c>
      <c r="DH219" t="s">
        <v>5199</v>
      </c>
      <c r="HR219" t="s">
        <v>1095</v>
      </c>
      <c r="HS219" t="s">
        <v>5163</v>
      </c>
      <c r="HT219" t="s">
        <v>5163</v>
      </c>
      <c r="HU219" t="s">
        <v>1097</v>
      </c>
      <c r="HV219" t="s">
        <v>1097</v>
      </c>
      <c r="HW219" t="s">
        <v>5037</v>
      </c>
      <c r="IQ219" t="s">
        <v>1105</v>
      </c>
      <c r="IR219" t="s">
        <v>1083</v>
      </c>
      <c r="IY219" t="s">
        <v>1079</v>
      </c>
      <c r="IZ219" t="s">
        <v>1119</v>
      </c>
      <c r="JA219" t="s">
        <v>1118</v>
      </c>
      <c r="JC219" t="s">
        <v>5032</v>
      </c>
      <c r="JD219" t="s">
        <v>1079</v>
      </c>
      <c r="JE219" t="s">
        <v>1119</v>
      </c>
      <c r="JF219" t="s">
        <v>1119</v>
      </c>
      <c r="JG219" t="s">
        <v>1118</v>
      </c>
      <c r="JI219" t="s">
        <v>5032</v>
      </c>
      <c r="OK219" t="s">
        <v>1117</v>
      </c>
      <c r="PA219" t="s">
        <v>5032</v>
      </c>
      <c r="PB219" t="s">
        <v>5033</v>
      </c>
      <c r="PC219" t="s">
        <v>5033</v>
      </c>
      <c r="PD219" t="s">
        <v>5033</v>
      </c>
      <c r="PE219" t="s">
        <v>5033</v>
      </c>
      <c r="PF219" t="s">
        <v>5033</v>
      </c>
      <c r="PG219" t="s">
        <v>5033</v>
      </c>
      <c r="PH219" t="s">
        <v>5033</v>
      </c>
      <c r="PJ219" t="s">
        <v>5033</v>
      </c>
      <c r="PK219" t="s">
        <v>5033</v>
      </c>
      <c r="PL219" t="s">
        <v>5033</v>
      </c>
      <c r="PM219" t="s">
        <v>5033</v>
      </c>
      <c r="PN219" t="s">
        <v>5033</v>
      </c>
      <c r="PO219" t="s">
        <v>5033</v>
      </c>
      <c r="PP219" t="s">
        <v>5032</v>
      </c>
      <c r="PQ219" t="s">
        <v>5033</v>
      </c>
      <c r="PR219" t="s">
        <v>5032</v>
      </c>
      <c r="PS219" t="s">
        <v>5032</v>
      </c>
      <c r="PT219" t="s">
        <v>5033</v>
      </c>
      <c r="PU219" t="s">
        <v>5033</v>
      </c>
      <c r="PV219" t="s">
        <v>5033</v>
      </c>
      <c r="PW219" t="s">
        <v>5033</v>
      </c>
      <c r="PX219" t="s">
        <v>5033</v>
      </c>
      <c r="PY219" t="s">
        <v>5033</v>
      </c>
    </row>
    <row r="220" spans="1:441" x14ac:dyDescent="0.3">
      <c r="A220">
        <v>219</v>
      </c>
      <c r="B220" t="s">
        <v>5025</v>
      </c>
      <c r="C220" t="s">
        <v>1113</v>
      </c>
      <c r="D220" t="s">
        <v>1114</v>
      </c>
      <c r="E220" t="s">
        <v>1115</v>
      </c>
      <c r="F220" t="s">
        <v>5193</v>
      </c>
      <c r="G220" t="s">
        <v>1076</v>
      </c>
      <c r="CM220" t="s">
        <v>1095</v>
      </c>
      <c r="CN220" t="s">
        <v>5176</v>
      </c>
      <c r="CO220" t="s">
        <v>5090</v>
      </c>
      <c r="CP220" t="s">
        <v>5038</v>
      </c>
      <c r="CQ220" t="s">
        <v>1097</v>
      </c>
      <c r="CR220" t="s">
        <v>1097</v>
      </c>
      <c r="CS220" t="s">
        <v>5037</v>
      </c>
      <c r="CT220" t="s">
        <v>1095</v>
      </c>
      <c r="CU220" t="s">
        <v>4952</v>
      </c>
      <c r="CV220" t="s">
        <v>1081</v>
      </c>
      <c r="CW220" t="s">
        <v>5048</v>
      </c>
      <c r="CX220" t="s">
        <v>5034</v>
      </c>
      <c r="CY220" t="s">
        <v>1097</v>
      </c>
      <c r="CZ220" t="s">
        <v>1097</v>
      </c>
      <c r="DA220" t="s">
        <v>5028</v>
      </c>
      <c r="DB220" t="s">
        <v>1095</v>
      </c>
      <c r="DC220" t="s">
        <v>1082</v>
      </c>
      <c r="DD220" t="s">
        <v>5065</v>
      </c>
      <c r="DE220" t="s">
        <v>5177</v>
      </c>
      <c r="DF220" t="s">
        <v>1097</v>
      </c>
      <c r="DG220" t="s">
        <v>1097</v>
      </c>
      <c r="DH220" t="s">
        <v>5084</v>
      </c>
      <c r="HR220" t="s">
        <v>1095</v>
      </c>
      <c r="HS220" t="s">
        <v>5163</v>
      </c>
      <c r="HT220" t="s">
        <v>5163</v>
      </c>
      <c r="HU220" t="s">
        <v>1097</v>
      </c>
      <c r="HV220" t="s">
        <v>1097</v>
      </c>
      <c r="HW220" t="s">
        <v>5084</v>
      </c>
      <c r="HX220" t="s">
        <v>1095</v>
      </c>
      <c r="HY220" t="s">
        <v>5179</v>
      </c>
      <c r="HZ220" t="s">
        <v>5179</v>
      </c>
      <c r="IA220" t="s">
        <v>1079</v>
      </c>
      <c r="IB220" t="s">
        <v>1097</v>
      </c>
      <c r="IC220" t="s">
        <v>5194</v>
      </c>
      <c r="IQ220" t="s">
        <v>1083</v>
      </c>
      <c r="IR220" t="s">
        <v>1105</v>
      </c>
      <c r="IY220" t="s">
        <v>1079</v>
      </c>
      <c r="IZ220" t="s">
        <v>1119</v>
      </c>
      <c r="JA220" t="s">
        <v>1085</v>
      </c>
      <c r="JC220" t="s">
        <v>5032</v>
      </c>
      <c r="JD220" t="s">
        <v>1079</v>
      </c>
      <c r="JE220" t="s">
        <v>1119</v>
      </c>
      <c r="JF220" t="s">
        <v>1119</v>
      </c>
      <c r="JG220" t="s">
        <v>1085</v>
      </c>
      <c r="JI220" t="s">
        <v>5032</v>
      </c>
      <c r="OK220" t="s">
        <v>1117</v>
      </c>
      <c r="PA220" t="s">
        <v>5032</v>
      </c>
      <c r="PB220" t="s">
        <v>5033</v>
      </c>
      <c r="PC220" t="s">
        <v>5033</v>
      </c>
      <c r="PD220" t="s">
        <v>5033</v>
      </c>
      <c r="PE220" t="s">
        <v>5033</v>
      </c>
      <c r="PF220" t="s">
        <v>5033</v>
      </c>
      <c r="PG220" t="s">
        <v>5033</v>
      </c>
      <c r="PH220" t="s">
        <v>5033</v>
      </c>
      <c r="PJ220" t="s">
        <v>5033</v>
      </c>
      <c r="PK220" t="s">
        <v>5033</v>
      </c>
      <c r="PL220" t="s">
        <v>5033</v>
      </c>
      <c r="PM220" t="s">
        <v>5033</v>
      </c>
      <c r="PN220" t="s">
        <v>5033</v>
      </c>
      <c r="PO220" t="s">
        <v>5033</v>
      </c>
      <c r="PP220" t="s">
        <v>5032</v>
      </c>
      <c r="PQ220" t="s">
        <v>5033</v>
      </c>
      <c r="PR220" t="s">
        <v>5032</v>
      </c>
      <c r="PS220" t="s">
        <v>5032</v>
      </c>
      <c r="PT220" t="s">
        <v>5033</v>
      </c>
      <c r="PU220" t="s">
        <v>5033</v>
      </c>
      <c r="PV220" t="s">
        <v>5033</v>
      </c>
      <c r="PW220" t="s">
        <v>5033</v>
      </c>
      <c r="PX220" t="s">
        <v>5033</v>
      </c>
      <c r="PY220" t="s">
        <v>5033</v>
      </c>
    </row>
    <row r="221" spans="1:441" x14ac:dyDescent="0.3">
      <c r="A221">
        <v>220</v>
      </c>
      <c r="B221" t="s">
        <v>5025</v>
      </c>
      <c r="C221" t="s">
        <v>1113</v>
      </c>
      <c r="D221" t="s">
        <v>1114</v>
      </c>
      <c r="E221" t="s">
        <v>1115</v>
      </c>
      <c r="F221" t="s">
        <v>5193</v>
      </c>
      <c r="G221" t="s">
        <v>1076</v>
      </c>
      <c r="CM221" t="s">
        <v>1095</v>
      </c>
      <c r="CN221" t="s">
        <v>5176</v>
      </c>
      <c r="CO221" t="s">
        <v>5090</v>
      </c>
      <c r="CP221" t="s">
        <v>5038</v>
      </c>
      <c r="CQ221" t="s">
        <v>1097</v>
      </c>
      <c r="CR221" t="s">
        <v>1097</v>
      </c>
      <c r="CS221" t="s">
        <v>5200</v>
      </c>
      <c r="CT221" t="s">
        <v>1095</v>
      </c>
      <c r="CU221" t="s">
        <v>4952</v>
      </c>
      <c r="CV221" t="s">
        <v>1081</v>
      </c>
      <c r="CW221" t="s">
        <v>5048</v>
      </c>
      <c r="CX221" t="s">
        <v>5034</v>
      </c>
      <c r="CY221" t="s">
        <v>1097</v>
      </c>
      <c r="CZ221" t="s">
        <v>1097</v>
      </c>
      <c r="DA221" t="s">
        <v>5201</v>
      </c>
      <c r="DB221" t="s">
        <v>1095</v>
      </c>
      <c r="DC221" t="s">
        <v>1082</v>
      </c>
      <c r="DD221" t="s">
        <v>5065</v>
      </c>
      <c r="DE221" t="s">
        <v>5177</v>
      </c>
      <c r="DF221" t="s">
        <v>1097</v>
      </c>
      <c r="DG221" t="s">
        <v>1097</v>
      </c>
      <c r="DH221" t="s">
        <v>5031</v>
      </c>
      <c r="DI221" t="s">
        <v>1077</v>
      </c>
      <c r="DJ221" t="s">
        <v>5027</v>
      </c>
      <c r="DK221" t="s">
        <v>5027</v>
      </c>
      <c r="DL221" t="s">
        <v>1079</v>
      </c>
      <c r="DM221" t="s">
        <v>1097</v>
      </c>
      <c r="DN221" t="s">
        <v>5192</v>
      </c>
      <c r="HR221" t="s">
        <v>1095</v>
      </c>
      <c r="HS221" t="s">
        <v>5163</v>
      </c>
      <c r="HT221" t="s">
        <v>5163</v>
      </c>
      <c r="HU221" t="s">
        <v>1097</v>
      </c>
      <c r="HV221" t="s">
        <v>1097</v>
      </c>
      <c r="HW221" t="s">
        <v>5037</v>
      </c>
      <c r="IQ221" t="s">
        <v>1105</v>
      </c>
      <c r="IR221" t="s">
        <v>1105</v>
      </c>
      <c r="IY221" t="s">
        <v>1079</v>
      </c>
      <c r="IZ221" t="s">
        <v>1119</v>
      </c>
      <c r="JA221" t="s">
        <v>1118</v>
      </c>
      <c r="JC221" t="s">
        <v>5032</v>
      </c>
      <c r="JD221" t="s">
        <v>1079</v>
      </c>
      <c r="JE221" t="s">
        <v>1119</v>
      </c>
      <c r="JF221" t="s">
        <v>1119</v>
      </c>
      <c r="JG221" t="s">
        <v>1118</v>
      </c>
      <c r="JI221" t="s">
        <v>5032</v>
      </c>
      <c r="OK221" t="s">
        <v>1117</v>
      </c>
      <c r="PA221" t="s">
        <v>5032</v>
      </c>
      <c r="PB221" t="s">
        <v>5033</v>
      </c>
      <c r="PC221" t="s">
        <v>5033</v>
      </c>
      <c r="PD221" t="s">
        <v>5033</v>
      </c>
      <c r="PE221" t="s">
        <v>5033</v>
      </c>
      <c r="PF221" t="s">
        <v>5033</v>
      </c>
      <c r="PG221" t="s">
        <v>5033</v>
      </c>
      <c r="PH221" t="s">
        <v>5033</v>
      </c>
      <c r="PJ221" t="s">
        <v>5033</v>
      </c>
      <c r="PK221" t="s">
        <v>5033</v>
      </c>
      <c r="PL221" t="s">
        <v>5033</v>
      </c>
      <c r="PM221" t="s">
        <v>5033</v>
      </c>
      <c r="PN221" t="s">
        <v>5033</v>
      </c>
      <c r="PO221" t="s">
        <v>5033</v>
      </c>
      <c r="PP221" t="s">
        <v>5032</v>
      </c>
      <c r="PQ221" t="s">
        <v>5033</v>
      </c>
      <c r="PR221" t="s">
        <v>5032</v>
      </c>
      <c r="PS221" t="s">
        <v>5032</v>
      </c>
      <c r="PT221" t="s">
        <v>5033</v>
      </c>
      <c r="PU221" t="s">
        <v>5033</v>
      </c>
      <c r="PV221" t="s">
        <v>5033</v>
      </c>
      <c r="PW221" t="s">
        <v>5033</v>
      </c>
      <c r="PX221" t="s">
        <v>5033</v>
      </c>
      <c r="PY221" t="s">
        <v>5033</v>
      </c>
    </row>
    <row r="222" spans="1:441" x14ac:dyDescent="0.3">
      <c r="A222">
        <v>221</v>
      </c>
      <c r="B222" t="s">
        <v>5025</v>
      </c>
      <c r="C222" t="s">
        <v>1113</v>
      </c>
      <c r="D222" t="s">
        <v>1114</v>
      </c>
      <c r="E222" t="s">
        <v>1115</v>
      </c>
      <c r="F222" t="s">
        <v>5193</v>
      </c>
      <c r="G222" t="s">
        <v>1076</v>
      </c>
      <c r="DO222" t="s">
        <v>1077</v>
      </c>
      <c r="DP222" t="s">
        <v>5060</v>
      </c>
      <c r="DQ222" t="s">
        <v>5060</v>
      </c>
      <c r="DR222" t="s">
        <v>1079</v>
      </c>
      <c r="DS222" t="s">
        <v>1079</v>
      </c>
      <c r="DT222" t="s">
        <v>5039</v>
      </c>
      <c r="IR222" t="s">
        <v>1083</v>
      </c>
      <c r="JD222" t="s">
        <v>1079</v>
      </c>
      <c r="JE222" t="s">
        <v>1119</v>
      </c>
      <c r="JF222" t="s">
        <v>1119</v>
      </c>
      <c r="JG222" t="s">
        <v>1118</v>
      </c>
      <c r="JI222" t="s">
        <v>5032</v>
      </c>
      <c r="OK222" t="s">
        <v>1117</v>
      </c>
      <c r="PA222" t="s">
        <v>5032</v>
      </c>
      <c r="PB222" t="s">
        <v>5033</v>
      </c>
      <c r="PC222" t="s">
        <v>5033</v>
      </c>
      <c r="PD222" t="s">
        <v>5033</v>
      </c>
      <c r="PE222" t="s">
        <v>5033</v>
      </c>
      <c r="PF222" t="s">
        <v>5033</v>
      </c>
      <c r="PG222" t="s">
        <v>5033</v>
      </c>
      <c r="PH222" t="s">
        <v>5033</v>
      </c>
      <c r="PJ222" t="s">
        <v>5033</v>
      </c>
      <c r="PK222" t="s">
        <v>5033</v>
      </c>
      <c r="PL222" t="s">
        <v>5033</v>
      </c>
      <c r="PM222" t="s">
        <v>5033</v>
      </c>
      <c r="PN222" t="s">
        <v>5033</v>
      </c>
      <c r="PO222" t="s">
        <v>5033</v>
      </c>
      <c r="PP222" t="s">
        <v>5032</v>
      </c>
      <c r="PQ222" t="s">
        <v>5033</v>
      </c>
      <c r="PR222" t="s">
        <v>5032</v>
      </c>
      <c r="PS222" t="s">
        <v>5032</v>
      </c>
      <c r="PT222" t="s">
        <v>5033</v>
      </c>
      <c r="PU222" t="s">
        <v>5033</v>
      </c>
      <c r="PV222" t="s">
        <v>5033</v>
      </c>
      <c r="PW222" t="s">
        <v>5033</v>
      </c>
      <c r="PX222" t="s">
        <v>5033</v>
      </c>
      <c r="PY222" t="s">
        <v>5033</v>
      </c>
    </row>
    <row r="223" spans="1:441" x14ac:dyDescent="0.3">
      <c r="A223">
        <v>222</v>
      </c>
      <c r="B223" t="s">
        <v>5025</v>
      </c>
      <c r="C223" t="s">
        <v>1113</v>
      </c>
      <c r="D223" t="s">
        <v>1114</v>
      </c>
      <c r="E223" t="s">
        <v>1115</v>
      </c>
      <c r="F223" t="s">
        <v>5193</v>
      </c>
      <c r="G223" t="s">
        <v>1076</v>
      </c>
      <c r="DI223" t="s">
        <v>1077</v>
      </c>
      <c r="DJ223" t="s">
        <v>5027</v>
      </c>
      <c r="DK223" t="s">
        <v>5027</v>
      </c>
      <c r="DL223" t="s">
        <v>1079</v>
      </c>
      <c r="DM223" t="s">
        <v>1097</v>
      </c>
      <c r="DN223" t="s">
        <v>5192</v>
      </c>
      <c r="IR223" t="s">
        <v>1121</v>
      </c>
      <c r="JD223" t="s">
        <v>1079</v>
      </c>
      <c r="JE223" t="s">
        <v>1119</v>
      </c>
      <c r="JF223" t="s">
        <v>1119</v>
      </c>
      <c r="JG223" t="s">
        <v>1085</v>
      </c>
      <c r="JI223" t="s">
        <v>5032</v>
      </c>
      <c r="OK223" t="s">
        <v>1117</v>
      </c>
      <c r="PA223" t="s">
        <v>5032</v>
      </c>
      <c r="PB223" t="s">
        <v>5033</v>
      </c>
      <c r="PC223" t="s">
        <v>5033</v>
      </c>
      <c r="PD223" t="s">
        <v>5033</v>
      </c>
      <c r="PE223" t="s">
        <v>5033</v>
      </c>
      <c r="PF223" t="s">
        <v>5033</v>
      </c>
      <c r="PG223" t="s">
        <v>5033</v>
      </c>
      <c r="PH223" t="s">
        <v>5033</v>
      </c>
      <c r="PJ223" t="s">
        <v>5033</v>
      </c>
      <c r="PK223" t="s">
        <v>5033</v>
      </c>
      <c r="PL223" t="s">
        <v>5033</v>
      </c>
      <c r="PM223" t="s">
        <v>5033</v>
      </c>
      <c r="PN223" t="s">
        <v>5033</v>
      </c>
      <c r="PO223" t="s">
        <v>5033</v>
      </c>
      <c r="PP223" t="s">
        <v>5032</v>
      </c>
      <c r="PQ223" t="s">
        <v>5033</v>
      </c>
      <c r="PR223" t="s">
        <v>5032</v>
      </c>
      <c r="PS223" t="s">
        <v>5032</v>
      </c>
      <c r="PT223" t="s">
        <v>5033</v>
      </c>
      <c r="PU223" t="s">
        <v>5033</v>
      </c>
      <c r="PV223" t="s">
        <v>5033</v>
      </c>
      <c r="PW223" t="s">
        <v>5033</v>
      </c>
      <c r="PX223" t="s">
        <v>5033</v>
      </c>
      <c r="PY223" t="s">
        <v>5033</v>
      </c>
    </row>
    <row r="224" spans="1:441" x14ac:dyDescent="0.3">
      <c r="A224">
        <v>223</v>
      </c>
      <c r="B224" t="s">
        <v>5025</v>
      </c>
      <c r="C224" t="s">
        <v>1113</v>
      </c>
      <c r="D224" t="s">
        <v>1114</v>
      </c>
      <c r="E224" t="s">
        <v>1115</v>
      </c>
      <c r="F224" t="s">
        <v>5193</v>
      </c>
      <c r="G224" t="s">
        <v>1076</v>
      </c>
      <c r="EV224" t="s">
        <v>1095</v>
      </c>
      <c r="EW224" t="s">
        <v>5040</v>
      </c>
      <c r="EX224" t="s">
        <v>5178</v>
      </c>
      <c r="EY224" t="s">
        <v>5178</v>
      </c>
      <c r="EZ224" t="s">
        <v>1095</v>
      </c>
      <c r="FA224" t="s">
        <v>1110</v>
      </c>
      <c r="FB224" t="s">
        <v>5163</v>
      </c>
      <c r="FC224" t="s">
        <v>5202</v>
      </c>
      <c r="PA224" t="s">
        <v>5032</v>
      </c>
      <c r="PB224" t="s">
        <v>5033</v>
      </c>
      <c r="PC224" t="s">
        <v>5033</v>
      </c>
      <c r="PD224" t="s">
        <v>5033</v>
      </c>
      <c r="PE224" t="s">
        <v>5033</v>
      </c>
      <c r="PF224" t="s">
        <v>5033</v>
      </c>
      <c r="PG224" t="s">
        <v>5033</v>
      </c>
      <c r="PH224" t="s">
        <v>5033</v>
      </c>
      <c r="PJ224" t="s">
        <v>5032</v>
      </c>
      <c r="PK224" t="s">
        <v>5033</v>
      </c>
      <c r="PL224" t="s">
        <v>5033</v>
      </c>
      <c r="PM224" t="s">
        <v>5033</v>
      </c>
      <c r="PN224" t="s">
        <v>5033</v>
      </c>
      <c r="PO224" t="s">
        <v>5033</v>
      </c>
      <c r="PP224" t="s">
        <v>5033</v>
      </c>
      <c r="PQ224" t="s">
        <v>5033</v>
      </c>
      <c r="PR224" t="s">
        <v>5033</v>
      </c>
      <c r="PS224" t="s">
        <v>5033</v>
      </c>
      <c r="PT224" t="s">
        <v>5033</v>
      </c>
      <c r="PU224" t="s">
        <v>5033</v>
      </c>
      <c r="PV224" t="s">
        <v>5033</v>
      </c>
      <c r="PW224" t="s">
        <v>5033</v>
      </c>
      <c r="PX224" t="s">
        <v>5033</v>
      </c>
      <c r="PY224" t="s">
        <v>5033</v>
      </c>
    </row>
    <row r="225" spans="1:441" x14ac:dyDescent="0.3">
      <c r="A225">
        <v>224</v>
      </c>
      <c r="B225" t="s">
        <v>5025</v>
      </c>
      <c r="C225" t="s">
        <v>1113</v>
      </c>
      <c r="D225" t="s">
        <v>1114</v>
      </c>
      <c r="E225" t="s">
        <v>1115</v>
      </c>
      <c r="F225" t="s">
        <v>5193</v>
      </c>
      <c r="G225" t="s">
        <v>1076</v>
      </c>
      <c r="EV225" t="s">
        <v>1095</v>
      </c>
      <c r="EW225" t="s">
        <v>5040</v>
      </c>
      <c r="EX225" t="s">
        <v>5038</v>
      </c>
      <c r="EY225" t="s">
        <v>5038</v>
      </c>
      <c r="EZ225" t="s">
        <v>1095</v>
      </c>
      <c r="FA225" t="s">
        <v>1110</v>
      </c>
      <c r="FB225" t="s">
        <v>5163</v>
      </c>
      <c r="FC225" t="s">
        <v>5202</v>
      </c>
      <c r="PA225" t="s">
        <v>5032</v>
      </c>
      <c r="PB225" t="s">
        <v>5033</v>
      </c>
      <c r="PC225" t="s">
        <v>5033</v>
      </c>
      <c r="PD225" t="s">
        <v>5033</v>
      </c>
      <c r="PE225" t="s">
        <v>5033</v>
      </c>
      <c r="PF225" t="s">
        <v>5033</v>
      </c>
      <c r="PG225" t="s">
        <v>5033</v>
      </c>
      <c r="PH225" t="s">
        <v>5033</v>
      </c>
      <c r="PJ225" t="s">
        <v>5032</v>
      </c>
      <c r="PK225" t="s">
        <v>5033</v>
      </c>
      <c r="PL225" t="s">
        <v>5033</v>
      </c>
      <c r="PM225" t="s">
        <v>5033</v>
      </c>
      <c r="PN225" t="s">
        <v>5033</v>
      </c>
      <c r="PO225" t="s">
        <v>5033</v>
      </c>
      <c r="PP225" t="s">
        <v>5033</v>
      </c>
      <c r="PQ225" t="s">
        <v>5033</v>
      </c>
      <c r="PR225" t="s">
        <v>5033</v>
      </c>
      <c r="PS225" t="s">
        <v>5033</v>
      </c>
      <c r="PT225" t="s">
        <v>5033</v>
      </c>
      <c r="PU225" t="s">
        <v>5033</v>
      </c>
      <c r="PV225" t="s">
        <v>5033</v>
      </c>
      <c r="PW225" t="s">
        <v>5033</v>
      </c>
      <c r="PX225" t="s">
        <v>5033</v>
      </c>
      <c r="PY225" t="s">
        <v>5033</v>
      </c>
    </row>
    <row r="226" spans="1:441" x14ac:dyDescent="0.3">
      <c r="A226">
        <v>225</v>
      </c>
      <c r="B226" t="s">
        <v>5025</v>
      </c>
      <c r="C226" t="s">
        <v>1113</v>
      </c>
      <c r="D226" t="s">
        <v>1114</v>
      </c>
      <c r="E226" t="s">
        <v>1115</v>
      </c>
      <c r="F226" t="s">
        <v>5193</v>
      </c>
      <c r="G226" t="s">
        <v>1076</v>
      </c>
      <c r="ES226" t="s">
        <v>1095</v>
      </c>
      <c r="ET226" t="s">
        <v>5170</v>
      </c>
      <c r="EU226" t="s">
        <v>5170</v>
      </c>
      <c r="PA226" t="s">
        <v>5032</v>
      </c>
      <c r="PB226" t="s">
        <v>5033</v>
      </c>
      <c r="PC226" t="s">
        <v>5033</v>
      </c>
      <c r="PD226" t="s">
        <v>5033</v>
      </c>
      <c r="PE226" t="s">
        <v>5033</v>
      </c>
      <c r="PF226" t="s">
        <v>5033</v>
      </c>
      <c r="PG226" t="s">
        <v>5033</v>
      </c>
      <c r="PH226" t="s">
        <v>5033</v>
      </c>
      <c r="PJ226" t="s">
        <v>5032</v>
      </c>
      <c r="PK226" t="s">
        <v>5033</v>
      </c>
      <c r="PL226" t="s">
        <v>5033</v>
      </c>
      <c r="PM226" t="s">
        <v>5033</v>
      </c>
      <c r="PN226" t="s">
        <v>5033</v>
      </c>
      <c r="PO226" t="s">
        <v>5033</v>
      </c>
      <c r="PP226" t="s">
        <v>5033</v>
      </c>
      <c r="PQ226" t="s">
        <v>5033</v>
      </c>
      <c r="PR226" t="s">
        <v>5033</v>
      </c>
      <c r="PS226" t="s">
        <v>5033</v>
      </c>
      <c r="PT226" t="s">
        <v>5033</v>
      </c>
      <c r="PU226" t="s">
        <v>5033</v>
      </c>
      <c r="PV226" t="s">
        <v>5033</v>
      </c>
      <c r="PW226" t="s">
        <v>5033</v>
      </c>
      <c r="PX226" t="s">
        <v>5033</v>
      </c>
      <c r="PY226" t="s">
        <v>5033</v>
      </c>
    </row>
    <row r="227" spans="1:441" x14ac:dyDescent="0.3">
      <c r="A227">
        <v>226</v>
      </c>
      <c r="B227" t="s">
        <v>5025</v>
      </c>
      <c r="C227" t="s">
        <v>1113</v>
      </c>
      <c r="D227" t="s">
        <v>1114</v>
      </c>
      <c r="E227" t="s">
        <v>1115</v>
      </c>
      <c r="F227" t="s">
        <v>5193</v>
      </c>
      <c r="G227" t="s">
        <v>1076</v>
      </c>
      <c r="ES227" t="s">
        <v>1095</v>
      </c>
      <c r="ET227" t="s">
        <v>5178</v>
      </c>
      <c r="EU227" t="s">
        <v>5178</v>
      </c>
      <c r="PA227" t="s">
        <v>5032</v>
      </c>
      <c r="PB227" t="s">
        <v>5033</v>
      </c>
      <c r="PC227" t="s">
        <v>5033</v>
      </c>
      <c r="PD227" t="s">
        <v>5033</v>
      </c>
      <c r="PE227" t="s">
        <v>5033</v>
      </c>
      <c r="PF227" t="s">
        <v>5033</v>
      </c>
      <c r="PG227" t="s">
        <v>5033</v>
      </c>
      <c r="PH227" t="s">
        <v>5033</v>
      </c>
      <c r="PJ227" t="s">
        <v>5032</v>
      </c>
      <c r="PK227" t="s">
        <v>5033</v>
      </c>
      <c r="PL227" t="s">
        <v>5033</v>
      </c>
      <c r="PM227" t="s">
        <v>5033</v>
      </c>
      <c r="PN227" t="s">
        <v>5033</v>
      </c>
      <c r="PO227" t="s">
        <v>5033</v>
      </c>
      <c r="PP227" t="s">
        <v>5033</v>
      </c>
      <c r="PQ227" t="s">
        <v>5033</v>
      </c>
      <c r="PR227" t="s">
        <v>5033</v>
      </c>
      <c r="PS227" t="s">
        <v>5033</v>
      </c>
      <c r="PT227" t="s">
        <v>5033</v>
      </c>
      <c r="PU227" t="s">
        <v>5033</v>
      </c>
      <c r="PV227" t="s">
        <v>5033</v>
      </c>
      <c r="PW227" t="s">
        <v>5033</v>
      </c>
      <c r="PX227" t="s">
        <v>5033</v>
      </c>
      <c r="PY227" t="s">
        <v>5033</v>
      </c>
    </row>
    <row r="228" spans="1:441" x14ac:dyDescent="0.3">
      <c r="A228">
        <v>227</v>
      </c>
      <c r="B228" t="s">
        <v>5025</v>
      </c>
      <c r="C228" t="s">
        <v>1113</v>
      </c>
      <c r="D228" t="s">
        <v>1114</v>
      </c>
      <c r="E228" t="s">
        <v>1115</v>
      </c>
      <c r="F228" t="s">
        <v>5193</v>
      </c>
      <c r="G228" t="s">
        <v>1076</v>
      </c>
      <c r="ES228" t="s">
        <v>1095</v>
      </c>
      <c r="ET228" t="s">
        <v>5178</v>
      </c>
      <c r="EU228" t="s">
        <v>5178</v>
      </c>
      <c r="PA228" t="s">
        <v>5032</v>
      </c>
      <c r="PB228" t="s">
        <v>5033</v>
      </c>
      <c r="PC228" t="s">
        <v>5033</v>
      </c>
      <c r="PD228" t="s">
        <v>5033</v>
      </c>
      <c r="PE228" t="s">
        <v>5033</v>
      </c>
      <c r="PF228" t="s">
        <v>5033</v>
      </c>
      <c r="PG228" t="s">
        <v>5033</v>
      </c>
      <c r="PH228" t="s">
        <v>5033</v>
      </c>
      <c r="PJ228" t="s">
        <v>5032</v>
      </c>
      <c r="PK228" t="s">
        <v>5033</v>
      </c>
      <c r="PL228" t="s">
        <v>5033</v>
      </c>
      <c r="PM228" t="s">
        <v>5033</v>
      </c>
      <c r="PN228" t="s">
        <v>5033</v>
      </c>
      <c r="PO228" t="s">
        <v>5033</v>
      </c>
      <c r="PP228" t="s">
        <v>5033</v>
      </c>
      <c r="PQ228" t="s">
        <v>5033</v>
      </c>
      <c r="PR228" t="s">
        <v>5033</v>
      </c>
      <c r="PS228" t="s">
        <v>5033</v>
      </c>
      <c r="PT228" t="s">
        <v>5033</v>
      </c>
      <c r="PU228" t="s">
        <v>5033</v>
      </c>
      <c r="PV228" t="s">
        <v>5033</v>
      </c>
      <c r="PW228" t="s">
        <v>5033</v>
      </c>
      <c r="PX228" t="s">
        <v>5033</v>
      </c>
      <c r="PY228" t="s">
        <v>5033</v>
      </c>
    </row>
    <row r="229" spans="1:441" x14ac:dyDescent="0.3">
      <c r="A229">
        <v>228</v>
      </c>
      <c r="B229" t="s">
        <v>5025</v>
      </c>
      <c r="C229" t="s">
        <v>1113</v>
      </c>
      <c r="D229" t="s">
        <v>1114</v>
      </c>
      <c r="E229" t="s">
        <v>1115</v>
      </c>
      <c r="F229" t="s">
        <v>5193</v>
      </c>
      <c r="G229" t="s">
        <v>1076</v>
      </c>
      <c r="EV229" t="s">
        <v>1095</v>
      </c>
      <c r="EW229" t="s">
        <v>5040</v>
      </c>
      <c r="EX229" t="s">
        <v>5038</v>
      </c>
      <c r="EY229" t="s">
        <v>5038</v>
      </c>
      <c r="EZ229" t="s">
        <v>1095</v>
      </c>
      <c r="FA229" t="s">
        <v>1110</v>
      </c>
      <c r="FB229" t="s">
        <v>5163</v>
      </c>
      <c r="FC229" t="s">
        <v>5202</v>
      </c>
      <c r="PA229" t="s">
        <v>5032</v>
      </c>
      <c r="PB229" t="s">
        <v>5033</v>
      </c>
      <c r="PC229" t="s">
        <v>5033</v>
      </c>
      <c r="PD229" t="s">
        <v>5033</v>
      </c>
      <c r="PE229" t="s">
        <v>5033</v>
      </c>
      <c r="PF229" t="s">
        <v>5033</v>
      </c>
      <c r="PG229" t="s">
        <v>5033</v>
      </c>
      <c r="PH229" t="s">
        <v>5033</v>
      </c>
      <c r="PJ229" t="s">
        <v>5032</v>
      </c>
      <c r="PK229" t="s">
        <v>5033</v>
      </c>
      <c r="PL229" t="s">
        <v>5033</v>
      </c>
      <c r="PM229" t="s">
        <v>5033</v>
      </c>
      <c r="PN229" t="s">
        <v>5033</v>
      </c>
      <c r="PO229" t="s">
        <v>5033</v>
      </c>
      <c r="PP229" t="s">
        <v>5033</v>
      </c>
      <c r="PQ229" t="s">
        <v>5033</v>
      </c>
      <c r="PR229" t="s">
        <v>5033</v>
      </c>
      <c r="PS229" t="s">
        <v>5033</v>
      </c>
      <c r="PT229" t="s">
        <v>5033</v>
      </c>
      <c r="PU229" t="s">
        <v>5033</v>
      </c>
      <c r="PV229" t="s">
        <v>5033</v>
      </c>
      <c r="PW229" t="s">
        <v>5033</v>
      </c>
      <c r="PX229" t="s">
        <v>5033</v>
      </c>
      <c r="PY229" t="s">
        <v>5033</v>
      </c>
    </row>
    <row r="230" spans="1:441" x14ac:dyDescent="0.3">
      <c r="A230">
        <v>229</v>
      </c>
      <c r="B230" t="s">
        <v>5025</v>
      </c>
      <c r="C230" t="s">
        <v>1113</v>
      </c>
      <c r="D230" t="s">
        <v>1114</v>
      </c>
      <c r="E230" t="s">
        <v>1115</v>
      </c>
      <c r="F230" t="s">
        <v>5193</v>
      </c>
      <c r="G230" t="s">
        <v>1076</v>
      </c>
      <c r="EV230" t="s">
        <v>1095</v>
      </c>
      <c r="EW230" t="s">
        <v>5040</v>
      </c>
      <c r="EX230" t="s">
        <v>5203</v>
      </c>
      <c r="EY230" t="s">
        <v>5203</v>
      </c>
      <c r="EZ230" t="s">
        <v>1095</v>
      </c>
      <c r="FA230" t="s">
        <v>1110</v>
      </c>
      <c r="FB230" t="s">
        <v>5163</v>
      </c>
      <c r="FC230" t="s">
        <v>5202</v>
      </c>
      <c r="PA230" t="s">
        <v>5032</v>
      </c>
      <c r="PB230" t="s">
        <v>5033</v>
      </c>
      <c r="PC230" t="s">
        <v>5033</v>
      </c>
      <c r="PD230" t="s">
        <v>5033</v>
      </c>
      <c r="PE230" t="s">
        <v>5033</v>
      </c>
      <c r="PF230" t="s">
        <v>5033</v>
      </c>
      <c r="PG230" t="s">
        <v>5033</v>
      </c>
      <c r="PH230" t="s">
        <v>5033</v>
      </c>
      <c r="PJ230" t="s">
        <v>5032</v>
      </c>
      <c r="PK230" t="s">
        <v>5033</v>
      </c>
      <c r="PL230" t="s">
        <v>5033</v>
      </c>
      <c r="PM230" t="s">
        <v>5033</v>
      </c>
      <c r="PN230" t="s">
        <v>5033</v>
      </c>
      <c r="PO230" t="s">
        <v>5033</v>
      </c>
      <c r="PP230" t="s">
        <v>5033</v>
      </c>
      <c r="PQ230" t="s">
        <v>5033</v>
      </c>
      <c r="PR230" t="s">
        <v>5033</v>
      </c>
      <c r="PS230" t="s">
        <v>5033</v>
      </c>
      <c r="PT230" t="s">
        <v>5033</v>
      </c>
      <c r="PU230" t="s">
        <v>5033</v>
      </c>
      <c r="PV230" t="s">
        <v>5033</v>
      </c>
      <c r="PW230" t="s">
        <v>5033</v>
      </c>
      <c r="PX230" t="s">
        <v>5033</v>
      </c>
      <c r="PY230" t="s">
        <v>5033</v>
      </c>
    </row>
    <row r="231" spans="1:441" x14ac:dyDescent="0.3">
      <c r="A231">
        <v>230</v>
      </c>
      <c r="B231" t="s">
        <v>5025</v>
      </c>
      <c r="C231" t="s">
        <v>1113</v>
      </c>
      <c r="D231" t="s">
        <v>1114</v>
      </c>
      <c r="E231" t="s">
        <v>1115</v>
      </c>
      <c r="F231" t="s">
        <v>5193</v>
      </c>
      <c r="G231" t="s">
        <v>1076</v>
      </c>
      <c r="FD231" t="s">
        <v>1095</v>
      </c>
      <c r="FE231" t="s">
        <v>5204</v>
      </c>
      <c r="FF231" t="s">
        <v>5204</v>
      </c>
      <c r="FG231" t="s">
        <v>1095</v>
      </c>
      <c r="FH231" t="s">
        <v>5043</v>
      </c>
      <c r="FI231" t="s">
        <v>5043</v>
      </c>
      <c r="PA231" t="s">
        <v>5032</v>
      </c>
      <c r="PB231" t="s">
        <v>5033</v>
      </c>
      <c r="PC231" t="s">
        <v>5033</v>
      </c>
      <c r="PD231" t="s">
        <v>5033</v>
      </c>
      <c r="PE231" t="s">
        <v>5033</v>
      </c>
      <c r="PF231" t="s">
        <v>5033</v>
      </c>
      <c r="PG231" t="s">
        <v>5033</v>
      </c>
      <c r="PH231" t="s">
        <v>5033</v>
      </c>
      <c r="PJ231" t="s">
        <v>5032</v>
      </c>
      <c r="PK231" t="s">
        <v>5033</v>
      </c>
      <c r="PL231" t="s">
        <v>5033</v>
      </c>
      <c r="PM231" t="s">
        <v>5033</v>
      </c>
      <c r="PN231" t="s">
        <v>5033</v>
      </c>
      <c r="PO231" t="s">
        <v>5033</v>
      </c>
      <c r="PP231" t="s">
        <v>5033</v>
      </c>
      <c r="PQ231" t="s">
        <v>5033</v>
      </c>
      <c r="PR231" t="s">
        <v>5033</v>
      </c>
      <c r="PS231" t="s">
        <v>5033</v>
      </c>
      <c r="PT231" t="s">
        <v>5033</v>
      </c>
      <c r="PU231" t="s">
        <v>5033</v>
      </c>
      <c r="PV231" t="s">
        <v>5033</v>
      </c>
      <c r="PW231" t="s">
        <v>5033</v>
      </c>
      <c r="PX231" t="s">
        <v>5033</v>
      </c>
      <c r="PY231" t="s">
        <v>5033</v>
      </c>
    </row>
    <row r="232" spans="1:441" x14ac:dyDescent="0.3">
      <c r="A232">
        <v>231</v>
      </c>
      <c r="B232" t="s">
        <v>5025</v>
      </c>
      <c r="C232" t="s">
        <v>1113</v>
      </c>
      <c r="D232" t="s">
        <v>1114</v>
      </c>
      <c r="E232" t="s">
        <v>1115</v>
      </c>
      <c r="F232" t="s">
        <v>5193</v>
      </c>
      <c r="G232" t="s">
        <v>1076</v>
      </c>
      <c r="GE232" t="s">
        <v>1089</v>
      </c>
      <c r="GF232" t="s">
        <v>5061</v>
      </c>
      <c r="GG232" t="s">
        <v>5205</v>
      </c>
      <c r="GJ232" t="s">
        <v>5205</v>
      </c>
    </row>
    <row r="233" spans="1:441" x14ac:dyDescent="0.3">
      <c r="A233">
        <v>232</v>
      </c>
      <c r="B233" t="s">
        <v>5025</v>
      </c>
      <c r="C233" t="s">
        <v>1113</v>
      </c>
      <c r="D233" t="s">
        <v>1114</v>
      </c>
      <c r="E233" t="s">
        <v>1115</v>
      </c>
      <c r="F233" t="s">
        <v>5193</v>
      </c>
      <c r="G233" t="s">
        <v>1076</v>
      </c>
      <c r="H233" t="s">
        <v>1095</v>
      </c>
      <c r="I233" t="s">
        <v>1088</v>
      </c>
      <c r="J233" t="s">
        <v>1089</v>
      </c>
      <c r="K233" t="s">
        <v>5110</v>
      </c>
      <c r="L233" t="s">
        <v>5206</v>
      </c>
      <c r="M233" t="s">
        <v>1097</v>
      </c>
      <c r="N233" t="s">
        <v>1097</v>
      </c>
      <c r="O233" t="s">
        <v>5037</v>
      </c>
      <c r="IP233" t="s">
        <v>1083</v>
      </c>
      <c r="IY233" t="s">
        <v>1079</v>
      </c>
      <c r="IZ233" t="s">
        <v>5207</v>
      </c>
      <c r="JA233" t="s">
        <v>1103</v>
      </c>
      <c r="JC233" t="s">
        <v>5040</v>
      </c>
      <c r="OK233" t="s">
        <v>1112</v>
      </c>
      <c r="PA233" t="s">
        <v>5032</v>
      </c>
      <c r="PB233" t="s">
        <v>5033</v>
      </c>
      <c r="PC233" t="s">
        <v>5033</v>
      </c>
      <c r="PD233" t="s">
        <v>5033</v>
      </c>
      <c r="PE233" t="s">
        <v>5033</v>
      </c>
      <c r="PF233" t="s">
        <v>5033</v>
      </c>
      <c r="PG233" t="s">
        <v>5033</v>
      </c>
      <c r="PH233" t="s">
        <v>5033</v>
      </c>
      <c r="PJ233" t="s">
        <v>5033</v>
      </c>
      <c r="PK233" t="s">
        <v>5032</v>
      </c>
      <c r="PL233" t="s">
        <v>5033</v>
      </c>
      <c r="PM233" t="s">
        <v>5033</v>
      </c>
      <c r="PN233" t="s">
        <v>5032</v>
      </c>
      <c r="PO233" t="s">
        <v>5033</v>
      </c>
      <c r="PP233" t="s">
        <v>5033</v>
      </c>
      <c r="PQ233" t="s">
        <v>5033</v>
      </c>
      <c r="PR233" t="s">
        <v>5033</v>
      </c>
      <c r="PS233" t="s">
        <v>5032</v>
      </c>
      <c r="PT233" t="s">
        <v>5032</v>
      </c>
      <c r="PU233" t="s">
        <v>5032</v>
      </c>
      <c r="PV233" t="s">
        <v>5033</v>
      </c>
      <c r="PW233" t="s">
        <v>5033</v>
      </c>
      <c r="PX233" t="s">
        <v>5033</v>
      </c>
      <c r="PY233" t="s">
        <v>5033</v>
      </c>
    </row>
    <row r="234" spans="1:441" x14ac:dyDescent="0.3">
      <c r="A234">
        <v>233</v>
      </c>
      <c r="B234" t="s">
        <v>5025</v>
      </c>
      <c r="C234" t="s">
        <v>1113</v>
      </c>
      <c r="D234" t="s">
        <v>1114</v>
      </c>
      <c r="E234" t="s">
        <v>1115</v>
      </c>
      <c r="F234" t="s">
        <v>5193</v>
      </c>
      <c r="G234" t="s">
        <v>1076</v>
      </c>
      <c r="GE234" t="s">
        <v>1089</v>
      </c>
      <c r="GF234" t="s">
        <v>5061</v>
      </c>
      <c r="GG234" t="s">
        <v>5205</v>
      </c>
      <c r="GJ234" t="s">
        <v>5205</v>
      </c>
    </row>
    <row r="235" spans="1:441" x14ac:dyDescent="0.3">
      <c r="A235">
        <v>234</v>
      </c>
      <c r="B235" t="s">
        <v>5025</v>
      </c>
      <c r="C235" t="s">
        <v>1113</v>
      </c>
      <c r="D235" t="s">
        <v>1114</v>
      </c>
      <c r="E235" t="s">
        <v>1115</v>
      </c>
      <c r="F235" t="s">
        <v>5193</v>
      </c>
      <c r="G235" t="s">
        <v>1076</v>
      </c>
      <c r="FJ235" t="s">
        <v>1095</v>
      </c>
      <c r="FK235" t="s">
        <v>5208</v>
      </c>
      <c r="FL235" t="s">
        <v>5209</v>
      </c>
      <c r="PA235" t="s">
        <v>5032</v>
      </c>
      <c r="PB235" t="s">
        <v>5033</v>
      </c>
      <c r="PC235" t="s">
        <v>5033</v>
      </c>
      <c r="PD235" t="s">
        <v>5033</v>
      </c>
      <c r="PE235" t="s">
        <v>5033</v>
      </c>
      <c r="PF235" t="s">
        <v>5033</v>
      </c>
      <c r="PG235" t="s">
        <v>5033</v>
      </c>
      <c r="PH235" t="s">
        <v>5033</v>
      </c>
      <c r="PJ235" t="s">
        <v>5032</v>
      </c>
      <c r="PK235" t="s">
        <v>5033</v>
      </c>
      <c r="PL235" t="s">
        <v>5033</v>
      </c>
      <c r="PM235" t="s">
        <v>5033</v>
      </c>
      <c r="PN235" t="s">
        <v>5033</v>
      </c>
      <c r="PO235" t="s">
        <v>5033</v>
      </c>
      <c r="PP235" t="s">
        <v>5033</v>
      </c>
      <c r="PQ235" t="s">
        <v>5033</v>
      </c>
      <c r="PR235" t="s">
        <v>5033</v>
      </c>
      <c r="PS235" t="s">
        <v>5033</v>
      </c>
      <c r="PT235" t="s">
        <v>5033</v>
      </c>
      <c r="PU235" t="s">
        <v>5033</v>
      </c>
      <c r="PV235" t="s">
        <v>5033</v>
      </c>
      <c r="PW235" t="s">
        <v>5033</v>
      </c>
      <c r="PX235" t="s">
        <v>5033</v>
      </c>
      <c r="PY235" t="s">
        <v>5033</v>
      </c>
    </row>
    <row r="236" spans="1:441" x14ac:dyDescent="0.3">
      <c r="A236">
        <v>235</v>
      </c>
      <c r="B236" t="s">
        <v>5025</v>
      </c>
      <c r="C236" t="s">
        <v>1113</v>
      </c>
      <c r="D236" t="s">
        <v>1114</v>
      </c>
      <c r="E236" t="s">
        <v>1115</v>
      </c>
      <c r="F236" t="s">
        <v>5193</v>
      </c>
      <c r="G236" t="s">
        <v>1076</v>
      </c>
      <c r="H236" t="s">
        <v>1095</v>
      </c>
      <c r="I236" t="s">
        <v>1088</v>
      </c>
      <c r="J236" t="s">
        <v>1089</v>
      </c>
      <c r="K236" t="s">
        <v>5110</v>
      </c>
      <c r="L236" t="s">
        <v>5206</v>
      </c>
      <c r="M236" t="s">
        <v>1097</v>
      </c>
      <c r="N236" t="s">
        <v>1097</v>
      </c>
      <c r="O236" t="s">
        <v>5084</v>
      </c>
      <c r="IP236" t="s">
        <v>1083</v>
      </c>
      <c r="IY236" t="s">
        <v>1079</v>
      </c>
      <c r="IZ236" t="s">
        <v>5210</v>
      </c>
      <c r="JA236" t="s">
        <v>1103</v>
      </c>
      <c r="JC236" t="s">
        <v>5067</v>
      </c>
      <c r="OK236" t="s">
        <v>1117</v>
      </c>
      <c r="PA236" t="s">
        <v>5032</v>
      </c>
      <c r="PB236" t="s">
        <v>5033</v>
      </c>
      <c r="PC236" t="s">
        <v>5033</v>
      </c>
      <c r="PD236" t="s">
        <v>5033</v>
      </c>
      <c r="PE236" t="s">
        <v>5033</v>
      </c>
      <c r="PF236" t="s">
        <v>5033</v>
      </c>
      <c r="PG236" t="s">
        <v>5033</v>
      </c>
      <c r="PH236" t="s">
        <v>5033</v>
      </c>
      <c r="PJ236" t="s">
        <v>5033</v>
      </c>
      <c r="PK236" t="s">
        <v>5032</v>
      </c>
      <c r="PL236" t="s">
        <v>5033</v>
      </c>
      <c r="PM236" t="s">
        <v>5033</v>
      </c>
      <c r="PN236" t="s">
        <v>5032</v>
      </c>
      <c r="PO236" t="s">
        <v>5033</v>
      </c>
      <c r="PP236" t="s">
        <v>5033</v>
      </c>
      <c r="PQ236" t="s">
        <v>5033</v>
      </c>
      <c r="PR236" t="s">
        <v>5033</v>
      </c>
      <c r="PS236" t="s">
        <v>5033</v>
      </c>
      <c r="PT236" t="s">
        <v>5032</v>
      </c>
      <c r="PU236" t="s">
        <v>5032</v>
      </c>
      <c r="PV236" t="s">
        <v>5033</v>
      </c>
      <c r="PW236" t="s">
        <v>5033</v>
      </c>
      <c r="PX236" t="s">
        <v>5033</v>
      </c>
      <c r="PY236" t="s">
        <v>5033</v>
      </c>
    </row>
    <row r="237" spans="1:441" x14ac:dyDescent="0.3">
      <c r="A237">
        <v>236</v>
      </c>
      <c r="B237" t="s">
        <v>5025</v>
      </c>
      <c r="C237" t="s">
        <v>1113</v>
      </c>
      <c r="D237" t="s">
        <v>1114</v>
      </c>
      <c r="E237" t="s">
        <v>1115</v>
      </c>
      <c r="F237" t="s">
        <v>5193</v>
      </c>
      <c r="G237" t="s">
        <v>1076</v>
      </c>
      <c r="H237" t="s">
        <v>1095</v>
      </c>
      <c r="I237" t="s">
        <v>3117</v>
      </c>
      <c r="J237" t="s">
        <v>1089</v>
      </c>
      <c r="K237" t="s">
        <v>5110</v>
      </c>
      <c r="L237" t="s">
        <v>5211</v>
      </c>
      <c r="M237" t="s">
        <v>1097</v>
      </c>
      <c r="N237" t="s">
        <v>1097</v>
      </c>
      <c r="O237" t="s">
        <v>5036</v>
      </c>
      <c r="IP237" t="s">
        <v>1083</v>
      </c>
      <c r="IY237" t="s">
        <v>1079</v>
      </c>
      <c r="IZ237" t="s">
        <v>5210</v>
      </c>
      <c r="JA237" t="s">
        <v>1103</v>
      </c>
      <c r="JC237" t="s">
        <v>5040</v>
      </c>
      <c r="OK237" t="s">
        <v>1117</v>
      </c>
      <c r="PA237" t="s">
        <v>5032</v>
      </c>
      <c r="PB237" t="s">
        <v>5033</v>
      </c>
      <c r="PC237" t="s">
        <v>5033</v>
      </c>
      <c r="PD237" t="s">
        <v>5033</v>
      </c>
      <c r="PE237" t="s">
        <v>5033</v>
      </c>
      <c r="PF237" t="s">
        <v>5033</v>
      </c>
      <c r="PG237" t="s">
        <v>5033</v>
      </c>
      <c r="PH237" t="s">
        <v>5033</v>
      </c>
      <c r="PJ237" t="s">
        <v>5033</v>
      </c>
      <c r="PK237" t="s">
        <v>5032</v>
      </c>
      <c r="PL237" t="s">
        <v>5033</v>
      </c>
      <c r="PM237" t="s">
        <v>5033</v>
      </c>
      <c r="PN237" t="s">
        <v>5032</v>
      </c>
      <c r="PO237" t="s">
        <v>5033</v>
      </c>
      <c r="PP237" t="s">
        <v>5033</v>
      </c>
      <c r="PQ237" t="s">
        <v>5033</v>
      </c>
      <c r="PR237" t="s">
        <v>5033</v>
      </c>
      <c r="PS237" t="s">
        <v>5032</v>
      </c>
      <c r="PT237" t="s">
        <v>5032</v>
      </c>
      <c r="PU237" t="s">
        <v>5032</v>
      </c>
      <c r="PV237" t="s">
        <v>5033</v>
      </c>
      <c r="PW237" t="s">
        <v>5033</v>
      </c>
      <c r="PX237" t="s">
        <v>5033</v>
      </c>
      <c r="PY237" t="s">
        <v>5033</v>
      </c>
    </row>
    <row r="238" spans="1:441" x14ac:dyDescent="0.3">
      <c r="A238">
        <v>237</v>
      </c>
      <c r="B238" t="s">
        <v>5025</v>
      </c>
      <c r="C238" t="s">
        <v>1113</v>
      </c>
      <c r="D238" t="s">
        <v>1114</v>
      </c>
      <c r="E238" t="s">
        <v>1115</v>
      </c>
      <c r="F238" t="s">
        <v>5193</v>
      </c>
      <c r="G238" t="s">
        <v>1076</v>
      </c>
      <c r="H238" t="s">
        <v>1095</v>
      </c>
      <c r="I238" t="s">
        <v>3117</v>
      </c>
      <c r="J238" t="s">
        <v>1089</v>
      </c>
      <c r="K238" t="s">
        <v>5110</v>
      </c>
      <c r="L238" t="s">
        <v>5211</v>
      </c>
      <c r="M238" t="s">
        <v>1079</v>
      </c>
      <c r="N238" t="s">
        <v>1097</v>
      </c>
      <c r="O238" t="s">
        <v>5036</v>
      </c>
      <c r="IP238" t="s">
        <v>1083</v>
      </c>
      <c r="IY238" t="s">
        <v>1079</v>
      </c>
      <c r="IZ238" t="s">
        <v>5207</v>
      </c>
      <c r="JA238" t="s">
        <v>1103</v>
      </c>
      <c r="JC238" t="s">
        <v>5040</v>
      </c>
      <c r="OK238" t="s">
        <v>1117</v>
      </c>
      <c r="PA238" t="s">
        <v>5032</v>
      </c>
      <c r="PB238" t="s">
        <v>5033</v>
      </c>
      <c r="PC238" t="s">
        <v>5033</v>
      </c>
      <c r="PD238" t="s">
        <v>5033</v>
      </c>
      <c r="PE238" t="s">
        <v>5033</v>
      </c>
      <c r="PF238" t="s">
        <v>5033</v>
      </c>
      <c r="PG238" t="s">
        <v>5033</v>
      </c>
      <c r="PH238" t="s">
        <v>5033</v>
      </c>
      <c r="PJ238" t="s">
        <v>5033</v>
      </c>
      <c r="PK238" t="s">
        <v>5032</v>
      </c>
      <c r="PL238" t="s">
        <v>5033</v>
      </c>
      <c r="PM238" t="s">
        <v>5033</v>
      </c>
      <c r="PN238" t="s">
        <v>5032</v>
      </c>
      <c r="PO238" t="s">
        <v>5032</v>
      </c>
      <c r="PP238" t="s">
        <v>5033</v>
      </c>
      <c r="PQ238" t="s">
        <v>5033</v>
      </c>
      <c r="PR238" t="s">
        <v>5033</v>
      </c>
      <c r="PS238" t="s">
        <v>5032</v>
      </c>
      <c r="PT238" t="s">
        <v>5032</v>
      </c>
      <c r="PU238" t="s">
        <v>5032</v>
      </c>
      <c r="PV238" t="s">
        <v>5033</v>
      </c>
      <c r="PW238" t="s">
        <v>5033</v>
      </c>
      <c r="PX238" t="s">
        <v>5033</v>
      </c>
      <c r="PY238" t="s">
        <v>5033</v>
      </c>
    </row>
    <row r="239" spans="1:441" x14ac:dyDescent="0.3">
      <c r="A239">
        <v>238</v>
      </c>
      <c r="B239" t="s">
        <v>5025</v>
      </c>
      <c r="C239" t="s">
        <v>1113</v>
      </c>
      <c r="D239" t="s">
        <v>1114</v>
      </c>
      <c r="E239" t="s">
        <v>1115</v>
      </c>
      <c r="F239" t="s">
        <v>5193</v>
      </c>
      <c r="G239" t="s">
        <v>1076</v>
      </c>
      <c r="AZ239" t="s">
        <v>1095</v>
      </c>
      <c r="BA239" t="s">
        <v>1089</v>
      </c>
      <c r="BB239" t="s">
        <v>5027</v>
      </c>
      <c r="BC239" t="s">
        <v>5212</v>
      </c>
      <c r="BD239" t="s">
        <v>1079</v>
      </c>
      <c r="BE239" t="s">
        <v>1097</v>
      </c>
      <c r="BF239" t="s">
        <v>5030</v>
      </c>
      <c r="OK239" t="s">
        <v>1117</v>
      </c>
      <c r="PA239" t="s">
        <v>5032</v>
      </c>
      <c r="PB239" t="s">
        <v>5033</v>
      </c>
      <c r="PC239" t="s">
        <v>5033</v>
      </c>
      <c r="PD239" t="s">
        <v>5033</v>
      </c>
      <c r="PE239" t="s">
        <v>5033</v>
      </c>
      <c r="PF239" t="s">
        <v>5033</v>
      </c>
      <c r="PG239" t="s">
        <v>5033</v>
      </c>
      <c r="PH239" t="s">
        <v>5033</v>
      </c>
      <c r="PJ239" t="s">
        <v>5033</v>
      </c>
      <c r="PK239" t="s">
        <v>5032</v>
      </c>
      <c r="PL239" t="s">
        <v>5033</v>
      </c>
      <c r="PM239" t="s">
        <v>5033</v>
      </c>
      <c r="PN239" t="s">
        <v>5033</v>
      </c>
      <c r="PO239" t="s">
        <v>5032</v>
      </c>
      <c r="PP239" t="s">
        <v>5033</v>
      </c>
      <c r="PQ239" t="s">
        <v>5033</v>
      </c>
      <c r="PR239" t="s">
        <v>5033</v>
      </c>
      <c r="PS239" t="s">
        <v>5032</v>
      </c>
      <c r="PT239" t="s">
        <v>5032</v>
      </c>
      <c r="PU239" t="s">
        <v>5032</v>
      </c>
      <c r="PV239" t="s">
        <v>5032</v>
      </c>
      <c r="PW239" t="s">
        <v>5033</v>
      </c>
      <c r="PX239" t="s">
        <v>5033</v>
      </c>
      <c r="PY239" t="s">
        <v>5033</v>
      </c>
    </row>
    <row r="240" spans="1:441" x14ac:dyDescent="0.3">
      <c r="A240">
        <v>239</v>
      </c>
      <c r="B240" t="s">
        <v>5025</v>
      </c>
      <c r="C240" t="s">
        <v>1113</v>
      </c>
      <c r="D240" t="s">
        <v>1114</v>
      </c>
      <c r="E240" t="s">
        <v>1115</v>
      </c>
      <c r="F240" t="s">
        <v>5193</v>
      </c>
      <c r="G240" t="s">
        <v>1076</v>
      </c>
      <c r="AZ240" t="s">
        <v>1095</v>
      </c>
      <c r="BA240" t="s">
        <v>1089</v>
      </c>
      <c r="BB240" t="s">
        <v>5027</v>
      </c>
      <c r="BC240" t="s">
        <v>5212</v>
      </c>
      <c r="BD240" t="s">
        <v>1079</v>
      </c>
      <c r="BE240" t="s">
        <v>1097</v>
      </c>
      <c r="BF240" t="s">
        <v>5028</v>
      </c>
      <c r="OK240" t="s">
        <v>1117</v>
      </c>
      <c r="PA240" t="s">
        <v>5032</v>
      </c>
      <c r="PB240" t="s">
        <v>5033</v>
      </c>
      <c r="PC240" t="s">
        <v>5033</v>
      </c>
      <c r="PD240" t="s">
        <v>5033</v>
      </c>
      <c r="PE240" t="s">
        <v>5033</v>
      </c>
      <c r="PF240" t="s">
        <v>5033</v>
      </c>
      <c r="PG240" t="s">
        <v>5033</v>
      </c>
      <c r="PH240" t="s">
        <v>5033</v>
      </c>
      <c r="PJ240" t="s">
        <v>5033</v>
      </c>
      <c r="PK240" t="s">
        <v>5033</v>
      </c>
      <c r="PL240" t="s">
        <v>5033</v>
      </c>
      <c r="PM240" t="s">
        <v>5033</v>
      </c>
      <c r="PN240" t="s">
        <v>5033</v>
      </c>
      <c r="PO240" t="s">
        <v>5032</v>
      </c>
      <c r="PP240" t="s">
        <v>5033</v>
      </c>
      <c r="PQ240" t="s">
        <v>5032</v>
      </c>
      <c r="PR240" t="s">
        <v>5033</v>
      </c>
      <c r="PS240" t="s">
        <v>5033</v>
      </c>
      <c r="PT240" t="s">
        <v>5032</v>
      </c>
      <c r="PU240" t="s">
        <v>5032</v>
      </c>
      <c r="PV240" t="s">
        <v>5033</v>
      </c>
      <c r="PW240" t="s">
        <v>5033</v>
      </c>
      <c r="PX240" t="s">
        <v>5033</v>
      </c>
      <c r="PY240" t="s">
        <v>5033</v>
      </c>
    </row>
    <row r="241" spans="1:441" x14ac:dyDescent="0.3">
      <c r="A241">
        <v>240</v>
      </c>
      <c r="B241" t="s">
        <v>5025</v>
      </c>
      <c r="C241" t="s">
        <v>1113</v>
      </c>
      <c r="D241" t="s">
        <v>1114</v>
      </c>
      <c r="E241" t="s">
        <v>1115</v>
      </c>
      <c r="F241" t="s">
        <v>5193</v>
      </c>
      <c r="G241" t="s">
        <v>1076</v>
      </c>
      <c r="AZ241" t="s">
        <v>1095</v>
      </c>
      <c r="BA241" t="s">
        <v>1089</v>
      </c>
      <c r="BB241" t="s">
        <v>5027</v>
      </c>
      <c r="BC241" t="s">
        <v>5212</v>
      </c>
      <c r="BD241" t="s">
        <v>1079</v>
      </c>
      <c r="BE241" t="s">
        <v>1097</v>
      </c>
      <c r="BF241" t="s">
        <v>5030</v>
      </c>
      <c r="OK241" t="s">
        <v>1117</v>
      </c>
      <c r="PA241" t="s">
        <v>5032</v>
      </c>
      <c r="PB241" t="s">
        <v>5033</v>
      </c>
      <c r="PC241" t="s">
        <v>5033</v>
      </c>
      <c r="PD241" t="s">
        <v>5033</v>
      </c>
      <c r="PE241" t="s">
        <v>5033</v>
      </c>
      <c r="PF241" t="s">
        <v>5033</v>
      </c>
      <c r="PG241" t="s">
        <v>5033</v>
      </c>
      <c r="PH241" t="s">
        <v>5033</v>
      </c>
      <c r="PJ241" t="s">
        <v>5033</v>
      </c>
      <c r="PK241" t="s">
        <v>5032</v>
      </c>
      <c r="PL241" t="s">
        <v>5033</v>
      </c>
      <c r="PM241" t="s">
        <v>5033</v>
      </c>
      <c r="PN241" t="s">
        <v>5033</v>
      </c>
      <c r="PO241" t="s">
        <v>5032</v>
      </c>
      <c r="PP241" t="s">
        <v>5033</v>
      </c>
      <c r="PQ241" t="s">
        <v>5033</v>
      </c>
      <c r="PR241" t="s">
        <v>5033</v>
      </c>
      <c r="PS241" t="s">
        <v>5033</v>
      </c>
      <c r="PT241" t="s">
        <v>5032</v>
      </c>
      <c r="PU241" t="s">
        <v>5032</v>
      </c>
      <c r="PV241" t="s">
        <v>5033</v>
      </c>
      <c r="PW241" t="s">
        <v>5033</v>
      </c>
      <c r="PX241" t="s">
        <v>5033</v>
      </c>
      <c r="PY241" t="s">
        <v>5033</v>
      </c>
    </row>
    <row r="242" spans="1:441" x14ac:dyDescent="0.3">
      <c r="A242">
        <v>241</v>
      </c>
      <c r="B242" t="s">
        <v>5025</v>
      </c>
      <c r="C242" t="s">
        <v>1113</v>
      </c>
      <c r="D242" t="s">
        <v>1114</v>
      </c>
      <c r="E242" t="s">
        <v>1115</v>
      </c>
      <c r="F242" t="s">
        <v>5193</v>
      </c>
      <c r="G242" t="s">
        <v>1076</v>
      </c>
      <c r="AZ242" t="s">
        <v>1095</v>
      </c>
      <c r="BA242" t="s">
        <v>1089</v>
      </c>
      <c r="BB242" t="s">
        <v>5027</v>
      </c>
      <c r="BC242" t="s">
        <v>5212</v>
      </c>
      <c r="BD242" t="s">
        <v>1079</v>
      </c>
      <c r="BE242" t="s">
        <v>1097</v>
      </c>
      <c r="BF242" t="s">
        <v>5036</v>
      </c>
      <c r="OK242" t="s">
        <v>1117</v>
      </c>
      <c r="PA242" t="s">
        <v>5032</v>
      </c>
      <c r="PB242" t="s">
        <v>5033</v>
      </c>
      <c r="PC242" t="s">
        <v>5033</v>
      </c>
      <c r="PD242" t="s">
        <v>5033</v>
      </c>
      <c r="PE242" t="s">
        <v>5033</v>
      </c>
      <c r="PF242" t="s">
        <v>5033</v>
      </c>
      <c r="PG242" t="s">
        <v>5033</v>
      </c>
      <c r="PH242" t="s">
        <v>5033</v>
      </c>
      <c r="PJ242" t="s">
        <v>5033</v>
      </c>
      <c r="PK242" t="s">
        <v>5032</v>
      </c>
      <c r="PL242" t="s">
        <v>5033</v>
      </c>
      <c r="PM242" t="s">
        <v>5033</v>
      </c>
      <c r="PN242" t="s">
        <v>5033</v>
      </c>
      <c r="PO242" t="s">
        <v>5032</v>
      </c>
      <c r="PP242" t="s">
        <v>5033</v>
      </c>
      <c r="PQ242" t="s">
        <v>5033</v>
      </c>
      <c r="PR242" t="s">
        <v>5033</v>
      </c>
      <c r="PS242" t="s">
        <v>5033</v>
      </c>
      <c r="PT242" t="s">
        <v>5032</v>
      </c>
      <c r="PU242" t="s">
        <v>5033</v>
      </c>
      <c r="PV242" t="s">
        <v>5032</v>
      </c>
      <c r="PW242" t="s">
        <v>5033</v>
      </c>
      <c r="PX242" t="s">
        <v>5033</v>
      </c>
      <c r="PY242" t="s">
        <v>5033</v>
      </c>
    </row>
    <row r="243" spans="1:441" x14ac:dyDescent="0.3">
      <c r="A243">
        <v>242</v>
      </c>
      <c r="B243" t="s">
        <v>5025</v>
      </c>
      <c r="C243" t="s">
        <v>1113</v>
      </c>
      <c r="D243" t="s">
        <v>1114</v>
      </c>
      <c r="E243" t="s">
        <v>1115</v>
      </c>
      <c r="F243" t="s">
        <v>5193</v>
      </c>
      <c r="G243" t="s">
        <v>1076</v>
      </c>
      <c r="BG243" t="s">
        <v>1095</v>
      </c>
      <c r="BH243" t="s">
        <v>1098</v>
      </c>
      <c r="BI243" t="s">
        <v>1078</v>
      </c>
      <c r="BJ243" t="s">
        <v>5027</v>
      </c>
      <c r="BK243" t="s">
        <v>5027</v>
      </c>
      <c r="BL243" t="s">
        <v>1079</v>
      </c>
      <c r="BM243" t="s">
        <v>1097</v>
      </c>
      <c r="BN243" t="s">
        <v>5037</v>
      </c>
      <c r="BW243" t="s">
        <v>1095</v>
      </c>
      <c r="BX243" t="s">
        <v>1100</v>
      </c>
      <c r="BY243" t="s">
        <v>1078</v>
      </c>
      <c r="BZ243" t="s">
        <v>5081</v>
      </c>
      <c r="CA243" t="s">
        <v>5081</v>
      </c>
      <c r="CB243" t="s">
        <v>1079</v>
      </c>
      <c r="CC243" t="s">
        <v>1097</v>
      </c>
      <c r="CD243" t="s">
        <v>5036</v>
      </c>
      <c r="IQ243" t="s">
        <v>1101</v>
      </c>
      <c r="OK243" t="s">
        <v>1117</v>
      </c>
      <c r="PA243" t="s">
        <v>5032</v>
      </c>
      <c r="PB243" t="s">
        <v>5033</v>
      </c>
      <c r="PC243" t="s">
        <v>5033</v>
      </c>
      <c r="PD243" t="s">
        <v>5033</v>
      </c>
      <c r="PE243" t="s">
        <v>5033</v>
      </c>
      <c r="PF243" t="s">
        <v>5033</v>
      </c>
      <c r="PG243" t="s">
        <v>5033</v>
      </c>
      <c r="PH243" t="s">
        <v>5033</v>
      </c>
      <c r="PJ243" t="s">
        <v>5033</v>
      </c>
      <c r="PK243" t="s">
        <v>5032</v>
      </c>
      <c r="PL243" t="s">
        <v>5033</v>
      </c>
      <c r="PM243" t="s">
        <v>5033</v>
      </c>
      <c r="PN243" t="s">
        <v>5033</v>
      </c>
      <c r="PO243" t="s">
        <v>5032</v>
      </c>
      <c r="PP243" t="s">
        <v>5033</v>
      </c>
      <c r="PQ243" t="s">
        <v>5033</v>
      </c>
      <c r="PR243" t="s">
        <v>5033</v>
      </c>
      <c r="PS243" t="s">
        <v>5033</v>
      </c>
      <c r="PT243" t="s">
        <v>5032</v>
      </c>
      <c r="PU243" t="s">
        <v>5033</v>
      </c>
      <c r="PV243" t="s">
        <v>5033</v>
      </c>
      <c r="PW243" t="s">
        <v>5033</v>
      </c>
      <c r="PX243" t="s">
        <v>5033</v>
      </c>
      <c r="PY243" t="s">
        <v>5033</v>
      </c>
    </row>
    <row r="244" spans="1:441" x14ac:dyDescent="0.3">
      <c r="A244">
        <v>243</v>
      </c>
      <c r="B244" t="s">
        <v>5025</v>
      </c>
      <c r="C244" t="s">
        <v>1113</v>
      </c>
      <c r="D244" t="s">
        <v>1114</v>
      </c>
      <c r="E244" t="s">
        <v>1115</v>
      </c>
      <c r="F244" t="s">
        <v>5193</v>
      </c>
      <c r="G244" t="s">
        <v>1076</v>
      </c>
      <c r="BG244" t="s">
        <v>1095</v>
      </c>
      <c r="BH244" t="s">
        <v>1098</v>
      </c>
      <c r="BI244" t="s">
        <v>1078</v>
      </c>
      <c r="BJ244" t="s">
        <v>5027</v>
      </c>
      <c r="BK244" t="s">
        <v>5027</v>
      </c>
      <c r="BL244" t="s">
        <v>1079</v>
      </c>
      <c r="BM244" t="s">
        <v>1097</v>
      </c>
      <c r="BN244" t="s">
        <v>5030</v>
      </c>
      <c r="BW244" t="s">
        <v>1095</v>
      </c>
      <c r="BX244" t="s">
        <v>1100</v>
      </c>
      <c r="BY244" t="s">
        <v>1078</v>
      </c>
      <c r="BZ244" t="s">
        <v>5081</v>
      </c>
      <c r="CA244" t="s">
        <v>5081</v>
      </c>
      <c r="CB244" t="s">
        <v>1079</v>
      </c>
      <c r="CC244" t="s">
        <v>1097</v>
      </c>
      <c r="CD244" t="s">
        <v>5036</v>
      </c>
      <c r="IQ244" t="s">
        <v>1083</v>
      </c>
      <c r="OK244" t="s">
        <v>1117</v>
      </c>
      <c r="PA244" t="s">
        <v>5032</v>
      </c>
      <c r="PB244" t="s">
        <v>5033</v>
      </c>
      <c r="PC244" t="s">
        <v>5033</v>
      </c>
      <c r="PD244" t="s">
        <v>5033</v>
      </c>
      <c r="PE244" t="s">
        <v>5033</v>
      </c>
      <c r="PF244" t="s">
        <v>5033</v>
      </c>
      <c r="PG244" t="s">
        <v>5033</v>
      </c>
      <c r="PH244" t="s">
        <v>5033</v>
      </c>
      <c r="PJ244" t="s">
        <v>5033</v>
      </c>
      <c r="PK244" t="s">
        <v>5033</v>
      </c>
      <c r="PL244" t="s">
        <v>5033</v>
      </c>
      <c r="PM244" t="s">
        <v>5033</v>
      </c>
      <c r="PN244" t="s">
        <v>5033</v>
      </c>
      <c r="PO244" t="s">
        <v>5033</v>
      </c>
      <c r="PP244" t="s">
        <v>5033</v>
      </c>
      <c r="PQ244" t="s">
        <v>5033</v>
      </c>
      <c r="PR244" t="s">
        <v>5033</v>
      </c>
      <c r="PS244" t="s">
        <v>5032</v>
      </c>
      <c r="PT244" t="s">
        <v>5032</v>
      </c>
      <c r="PU244" t="s">
        <v>5033</v>
      </c>
      <c r="PV244" t="s">
        <v>5033</v>
      </c>
      <c r="PW244" t="s">
        <v>5033</v>
      </c>
      <c r="PX244" t="s">
        <v>5033</v>
      </c>
      <c r="PY244" t="s">
        <v>5033</v>
      </c>
    </row>
    <row r="245" spans="1:441" x14ac:dyDescent="0.3">
      <c r="A245">
        <v>244</v>
      </c>
      <c r="B245" t="s">
        <v>5025</v>
      </c>
      <c r="C245" t="s">
        <v>1113</v>
      </c>
      <c r="D245" t="s">
        <v>1114</v>
      </c>
      <c r="E245" t="s">
        <v>1115</v>
      </c>
      <c r="F245" t="s">
        <v>5193</v>
      </c>
      <c r="G245" t="s">
        <v>1076</v>
      </c>
      <c r="BG245" t="s">
        <v>1095</v>
      </c>
      <c r="BH245" t="s">
        <v>1098</v>
      </c>
      <c r="BI245" t="s">
        <v>1078</v>
      </c>
      <c r="BJ245" t="s">
        <v>5027</v>
      </c>
      <c r="BK245" t="s">
        <v>5027</v>
      </c>
      <c r="BL245" t="s">
        <v>1097</v>
      </c>
      <c r="BM245" t="s">
        <v>1097</v>
      </c>
      <c r="BN245" t="s">
        <v>5036</v>
      </c>
      <c r="BW245" t="s">
        <v>1095</v>
      </c>
      <c r="BX245" t="s">
        <v>1080</v>
      </c>
      <c r="BY245" t="s">
        <v>1078</v>
      </c>
      <c r="BZ245" t="s">
        <v>5081</v>
      </c>
      <c r="CA245" t="s">
        <v>5081</v>
      </c>
      <c r="CB245" t="s">
        <v>1079</v>
      </c>
      <c r="CC245" t="s">
        <v>1097</v>
      </c>
      <c r="CD245" t="s">
        <v>5030</v>
      </c>
      <c r="IQ245" t="s">
        <v>1083</v>
      </c>
      <c r="OK245" t="s">
        <v>1117</v>
      </c>
      <c r="PA245" t="s">
        <v>5032</v>
      </c>
      <c r="PB245" t="s">
        <v>5033</v>
      </c>
      <c r="PC245" t="s">
        <v>5033</v>
      </c>
      <c r="PD245" t="s">
        <v>5033</v>
      </c>
      <c r="PE245" t="s">
        <v>5033</v>
      </c>
      <c r="PF245" t="s">
        <v>5033</v>
      </c>
      <c r="PG245" t="s">
        <v>5033</v>
      </c>
      <c r="PH245" t="s">
        <v>5033</v>
      </c>
      <c r="PJ245" t="s">
        <v>5033</v>
      </c>
      <c r="PK245" t="s">
        <v>5032</v>
      </c>
      <c r="PL245" t="s">
        <v>5033</v>
      </c>
      <c r="PM245" t="s">
        <v>5033</v>
      </c>
      <c r="PN245" t="s">
        <v>5033</v>
      </c>
      <c r="PO245" t="s">
        <v>5033</v>
      </c>
      <c r="PP245" t="s">
        <v>5033</v>
      </c>
      <c r="PQ245" t="s">
        <v>5033</v>
      </c>
      <c r="PR245" t="s">
        <v>5033</v>
      </c>
      <c r="PS245" t="s">
        <v>5033</v>
      </c>
      <c r="PT245" t="s">
        <v>5032</v>
      </c>
      <c r="PU245" t="s">
        <v>5032</v>
      </c>
      <c r="PV245" t="s">
        <v>5032</v>
      </c>
      <c r="PW245" t="s">
        <v>5033</v>
      </c>
      <c r="PX245" t="s">
        <v>5033</v>
      </c>
      <c r="PY245" t="s">
        <v>5033</v>
      </c>
    </row>
    <row r="246" spans="1:441" x14ac:dyDescent="0.3">
      <c r="A246">
        <v>245</v>
      </c>
      <c r="B246" t="s">
        <v>5025</v>
      </c>
      <c r="C246" t="s">
        <v>1113</v>
      </c>
      <c r="D246" t="s">
        <v>1114</v>
      </c>
      <c r="E246" t="s">
        <v>1115</v>
      </c>
      <c r="F246" t="s">
        <v>5193</v>
      </c>
      <c r="G246" t="s">
        <v>1076</v>
      </c>
      <c r="BG246" t="s">
        <v>1095</v>
      </c>
      <c r="BH246" t="s">
        <v>1098</v>
      </c>
      <c r="BI246" t="s">
        <v>1078</v>
      </c>
      <c r="BJ246" t="s">
        <v>5027</v>
      </c>
      <c r="BK246" t="s">
        <v>5027</v>
      </c>
      <c r="BL246" t="s">
        <v>1097</v>
      </c>
      <c r="BM246" t="s">
        <v>1097</v>
      </c>
      <c r="BN246" t="s">
        <v>5037</v>
      </c>
      <c r="BW246" t="s">
        <v>1095</v>
      </c>
      <c r="BX246" t="s">
        <v>1080</v>
      </c>
      <c r="BY246" t="s">
        <v>1078</v>
      </c>
      <c r="BZ246" t="s">
        <v>5081</v>
      </c>
      <c r="CA246" t="s">
        <v>5081</v>
      </c>
      <c r="CB246" t="s">
        <v>1079</v>
      </c>
      <c r="CC246" t="s">
        <v>1097</v>
      </c>
      <c r="CD246" t="s">
        <v>5030</v>
      </c>
      <c r="IQ246" t="s">
        <v>1101</v>
      </c>
      <c r="IY246" t="s">
        <v>1079</v>
      </c>
      <c r="IZ246" t="s">
        <v>1084</v>
      </c>
      <c r="JA246" t="s">
        <v>1085</v>
      </c>
      <c r="JC246" t="s">
        <v>5032</v>
      </c>
      <c r="OK246" t="s">
        <v>1117</v>
      </c>
      <c r="PA246" t="s">
        <v>5032</v>
      </c>
      <c r="PB246" t="s">
        <v>5033</v>
      </c>
      <c r="PC246" t="s">
        <v>5033</v>
      </c>
      <c r="PD246" t="s">
        <v>5033</v>
      </c>
      <c r="PE246" t="s">
        <v>5033</v>
      </c>
      <c r="PF246" t="s">
        <v>5033</v>
      </c>
      <c r="PG246" t="s">
        <v>5033</v>
      </c>
      <c r="PH246" t="s">
        <v>5033</v>
      </c>
      <c r="PJ246" t="s">
        <v>5033</v>
      </c>
      <c r="PK246" t="s">
        <v>5032</v>
      </c>
      <c r="PL246" t="s">
        <v>5033</v>
      </c>
      <c r="PM246" t="s">
        <v>5033</v>
      </c>
      <c r="PN246" t="s">
        <v>5033</v>
      </c>
      <c r="PO246" t="s">
        <v>5032</v>
      </c>
      <c r="PP246" t="s">
        <v>5033</v>
      </c>
      <c r="PQ246" t="s">
        <v>5033</v>
      </c>
      <c r="PR246" t="s">
        <v>5033</v>
      </c>
      <c r="PS246" t="s">
        <v>5033</v>
      </c>
      <c r="PT246" t="s">
        <v>5032</v>
      </c>
      <c r="PU246" t="s">
        <v>5033</v>
      </c>
      <c r="PV246" t="s">
        <v>5033</v>
      </c>
      <c r="PW246" t="s">
        <v>5033</v>
      </c>
      <c r="PX246" t="s">
        <v>5033</v>
      </c>
      <c r="PY246" t="s">
        <v>5033</v>
      </c>
    </row>
    <row r="247" spans="1:441" x14ac:dyDescent="0.3">
      <c r="A247">
        <v>246</v>
      </c>
      <c r="B247" t="s">
        <v>5025</v>
      </c>
      <c r="C247" t="s">
        <v>1113</v>
      </c>
      <c r="D247" t="s">
        <v>1114</v>
      </c>
      <c r="E247" t="s">
        <v>1115</v>
      </c>
      <c r="F247" t="s">
        <v>5193</v>
      </c>
      <c r="G247" t="s">
        <v>1076</v>
      </c>
      <c r="AL247" t="s">
        <v>1095</v>
      </c>
      <c r="AM247" t="s">
        <v>1078</v>
      </c>
      <c r="AN247" t="s">
        <v>5173</v>
      </c>
      <c r="AO247" t="s">
        <v>5173</v>
      </c>
      <c r="AP247" t="s">
        <v>1079</v>
      </c>
      <c r="AQ247" t="s">
        <v>1097</v>
      </c>
      <c r="AR247" t="s">
        <v>5037</v>
      </c>
      <c r="AS247" t="s">
        <v>1095</v>
      </c>
      <c r="AT247" t="s">
        <v>1078</v>
      </c>
      <c r="AU247" t="s">
        <v>5048</v>
      </c>
      <c r="AV247" t="s">
        <v>5048</v>
      </c>
      <c r="AW247" t="s">
        <v>1079</v>
      </c>
      <c r="AX247" t="s">
        <v>1097</v>
      </c>
      <c r="AY247" t="s">
        <v>5036</v>
      </c>
      <c r="IQ247" t="s">
        <v>1121</v>
      </c>
      <c r="IY247" t="s">
        <v>1079</v>
      </c>
      <c r="IZ247" t="s">
        <v>5207</v>
      </c>
      <c r="JA247" t="s">
        <v>1103</v>
      </c>
      <c r="JC247" t="s">
        <v>5040</v>
      </c>
      <c r="OK247" t="s">
        <v>1117</v>
      </c>
      <c r="PA247" t="s">
        <v>5032</v>
      </c>
      <c r="PB247" t="s">
        <v>5033</v>
      </c>
      <c r="PC247" t="s">
        <v>5033</v>
      </c>
      <c r="PD247" t="s">
        <v>5033</v>
      </c>
      <c r="PE247" t="s">
        <v>5033</v>
      </c>
      <c r="PF247" t="s">
        <v>5033</v>
      </c>
      <c r="PG247" t="s">
        <v>5033</v>
      </c>
      <c r="PH247" t="s">
        <v>5033</v>
      </c>
      <c r="PJ247" t="s">
        <v>5033</v>
      </c>
      <c r="PK247" t="s">
        <v>5032</v>
      </c>
      <c r="PL247" t="s">
        <v>5033</v>
      </c>
      <c r="PM247" t="s">
        <v>5032</v>
      </c>
      <c r="PN247" t="s">
        <v>5032</v>
      </c>
      <c r="PO247" t="s">
        <v>5033</v>
      </c>
      <c r="PP247" t="s">
        <v>5033</v>
      </c>
      <c r="PQ247" t="s">
        <v>5033</v>
      </c>
      <c r="PR247" t="s">
        <v>5033</v>
      </c>
      <c r="PS247" t="s">
        <v>5033</v>
      </c>
      <c r="PT247" t="s">
        <v>5032</v>
      </c>
      <c r="PU247" t="s">
        <v>5032</v>
      </c>
      <c r="PV247" t="s">
        <v>5033</v>
      </c>
      <c r="PW247" t="s">
        <v>5033</v>
      </c>
      <c r="PX247" t="s">
        <v>5033</v>
      </c>
      <c r="PY247" t="s">
        <v>5033</v>
      </c>
    </row>
    <row r="248" spans="1:441" x14ac:dyDescent="0.3">
      <c r="A248">
        <v>247</v>
      </c>
      <c r="B248" t="s">
        <v>5025</v>
      </c>
      <c r="C248" t="s">
        <v>1113</v>
      </c>
      <c r="D248" t="s">
        <v>1114</v>
      </c>
      <c r="E248" t="s">
        <v>1115</v>
      </c>
      <c r="F248" t="s">
        <v>5193</v>
      </c>
      <c r="G248" t="s">
        <v>1076</v>
      </c>
      <c r="AL248" t="s">
        <v>1077</v>
      </c>
      <c r="AM248" t="s">
        <v>1078</v>
      </c>
      <c r="AN248" t="s">
        <v>5173</v>
      </c>
      <c r="AO248" t="s">
        <v>5173</v>
      </c>
      <c r="AP248" t="s">
        <v>1079</v>
      </c>
      <c r="AQ248" t="s">
        <v>1097</v>
      </c>
      <c r="AR248" t="s">
        <v>5037</v>
      </c>
      <c r="AS248" t="s">
        <v>1095</v>
      </c>
      <c r="AT248" t="s">
        <v>1078</v>
      </c>
      <c r="AU248" t="s">
        <v>5048</v>
      </c>
      <c r="AV248" t="s">
        <v>5048</v>
      </c>
      <c r="AW248" t="s">
        <v>1079</v>
      </c>
      <c r="AX248" t="s">
        <v>1097</v>
      </c>
      <c r="AY248" t="s">
        <v>5028</v>
      </c>
      <c r="IQ248" t="s">
        <v>1121</v>
      </c>
      <c r="IY248" t="s">
        <v>1079</v>
      </c>
      <c r="IZ248" t="s">
        <v>1084</v>
      </c>
      <c r="JA248" t="s">
        <v>1085</v>
      </c>
      <c r="JC248" t="s">
        <v>5032</v>
      </c>
      <c r="OK248" t="s">
        <v>1117</v>
      </c>
      <c r="PA248" t="s">
        <v>5032</v>
      </c>
      <c r="PB248" t="s">
        <v>5033</v>
      </c>
      <c r="PC248" t="s">
        <v>5033</v>
      </c>
      <c r="PD248" t="s">
        <v>5033</v>
      </c>
      <c r="PE248" t="s">
        <v>5033</v>
      </c>
      <c r="PF248" t="s">
        <v>5033</v>
      </c>
      <c r="PG248" t="s">
        <v>5033</v>
      </c>
      <c r="PH248" t="s">
        <v>5033</v>
      </c>
      <c r="PJ248" t="s">
        <v>5033</v>
      </c>
      <c r="PK248" t="s">
        <v>5033</v>
      </c>
      <c r="PL248" t="s">
        <v>5033</v>
      </c>
      <c r="PM248" t="s">
        <v>5033</v>
      </c>
      <c r="PN248" t="s">
        <v>5033</v>
      </c>
      <c r="PO248" t="s">
        <v>5032</v>
      </c>
      <c r="PP248" t="s">
        <v>5033</v>
      </c>
      <c r="PQ248" t="s">
        <v>5033</v>
      </c>
      <c r="PR248" t="s">
        <v>5033</v>
      </c>
      <c r="PS248" t="s">
        <v>5033</v>
      </c>
      <c r="PT248" t="s">
        <v>5032</v>
      </c>
      <c r="PU248" t="s">
        <v>5032</v>
      </c>
      <c r="PV248" t="s">
        <v>5033</v>
      </c>
      <c r="PW248" t="s">
        <v>5033</v>
      </c>
      <c r="PX248" t="s">
        <v>5033</v>
      </c>
      <c r="PY248" t="s">
        <v>5033</v>
      </c>
    </row>
    <row r="249" spans="1:441" x14ac:dyDescent="0.3">
      <c r="A249">
        <v>248</v>
      </c>
      <c r="B249" t="s">
        <v>5025</v>
      </c>
      <c r="C249" t="s">
        <v>1113</v>
      </c>
      <c r="D249" t="s">
        <v>1114</v>
      </c>
      <c r="E249" t="s">
        <v>1115</v>
      </c>
      <c r="F249" t="s">
        <v>5193</v>
      </c>
      <c r="G249" t="s">
        <v>1076</v>
      </c>
      <c r="AL249" t="s">
        <v>1095</v>
      </c>
      <c r="AM249" t="s">
        <v>1078</v>
      </c>
      <c r="AN249" t="s">
        <v>5081</v>
      </c>
      <c r="AO249" t="s">
        <v>5081</v>
      </c>
      <c r="AP249" t="s">
        <v>1079</v>
      </c>
      <c r="AQ249" t="s">
        <v>1079</v>
      </c>
      <c r="AR249" t="s">
        <v>5037</v>
      </c>
      <c r="AS249" t="s">
        <v>1095</v>
      </c>
      <c r="AT249" t="s">
        <v>1078</v>
      </c>
      <c r="AU249" t="s">
        <v>5048</v>
      </c>
      <c r="AV249" t="s">
        <v>5048</v>
      </c>
      <c r="AW249" t="s">
        <v>1079</v>
      </c>
      <c r="AX249" t="s">
        <v>1097</v>
      </c>
      <c r="AY249" t="s">
        <v>5084</v>
      </c>
      <c r="IQ249" t="s">
        <v>1121</v>
      </c>
      <c r="IY249" t="s">
        <v>1079</v>
      </c>
      <c r="IZ249" t="s">
        <v>1084</v>
      </c>
      <c r="JA249" t="s">
        <v>1085</v>
      </c>
      <c r="JC249" t="s">
        <v>5032</v>
      </c>
      <c r="OK249" t="s">
        <v>1117</v>
      </c>
      <c r="PA249" t="s">
        <v>5032</v>
      </c>
      <c r="PB249" t="s">
        <v>5033</v>
      </c>
      <c r="PC249" t="s">
        <v>5033</v>
      </c>
      <c r="PD249" t="s">
        <v>5033</v>
      </c>
      <c r="PE249" t="s">
        <v>5033</v>
      </c>
      <c r="PF249" t="s">
        <v>5033</v>
      </c>
      <c r="PG249" t="s">
        <v>5033</v>
      </c>
      <c r="PH249" t="s">
        <v>5033</v>
      </c>
      <c r="PJ249" t="s">
        <v>5033</v>
      </c>
      <c r="PK249" t="s">
        <v>5032</v>
      </c>
      <c r="PL249" t="s">
        <v>5033</v>
      </c>
      <c r="PM249" t="s">
        <v>5033</v>
      </c>
      <c r="PN249" t="s">
        <v>5033</v>
      </c>
      <c r="PO249" t="s">
        <v>5032</v>
      </c>
      <c r="PP249" t="s">
        <v>5033</v>
      </c>
      <c r="PQ249" t="s">
        <v>5033</v>
      </c>
      <c r="PR249" t="s">
        <v>5033</v>
      </c>
      <c r="PS249" t="s">
        <v>5033</v>
      </c>
      <c r="PT249" t="s">
        <v>5033</v>
      </c>
      <c r="PU249" t="s">
        <v>5033</v>
      </c>
      <c r="PV249" t="s">
        <v>5033</v>
      </c>
      <c r="PW249" t="s">
        <v>5032</v>
      </c>
      <c r="PX249" t="s">
        <v>5033</v>
      </c>
      <c r="PY249" t="s">
        <v>5033</v>
      </c>
    </row>
    <row r="250" spans="1:441" x14ac:dyDescent="0.3">
      <c r="A250">
        <v>249</v>
      </c>
      <c r="B250" t="s">
        <v>5025</v>
      </c>
      <c r="C250" t="s">
        <v>1113</v>
      </c>
      <c r="D250" t="s">
        <v>1114</v>
      </c>
      <c r="E250" t="s">
        <v>1115</v>
      </c>
      <c r="F250" t="s">
        <v>5193</v>
      </c>
      <c r="G250" t="s">
        <v>1076</v>
      </c>
      <c r="AL250" t="s">
        <v>1095</v>
      </c>
      <c r="AM250" t="s">
        <v>1078</v>
      </c>
      <c r="AN250" t="s">
        <v>5081</v>
      </c>
      <c r="AO250" t="s">
        <v>5081</v>
      </c>
      <c r="AP250" t="s">
        <v>1079</v>
      </c>
      <c r="AQ250" t="s">
        <v>1097</v>
      </c>
      <c r="AR250" t="s">
        <v>5036</v>
      </c>
      <c r="AS250" t="s">
        <v>1095</v>
      </c>
      <c r="AT250" t="s">
        <v>1078</v>
      </c>
      <c r="AU250" t="s">
        <v>5048</v>
      </c>
      <c r="AV250" t="s">
        <v>5048</v>
      </c>
      <c r="AW250" t="s">
        <v>1079</v>
      </c>
      <c r="AX250" t="s">
        <v>1097</v>
      </c>
      <c r="AY250" t="s">
        <v>5028</v>
      </c>
      <c r="IQ250" t="s">
        <v>1121</v>
      </c>
      <c r="IY250" t="s">
        <v>1079</v>
      </c>
      <c r="IZ250" t="s">
        <v>1084</v>
      </c>
      <c r="JA250" t="s">
        <v>1085</v>
      </c>
      <c r="JC250" t="s">
        <v>5032</v>
      </c>
      <c r="OK250" t="s">
        <v>1117</v>
      </c>
      <c r="PA250" t="s">
        <v>5032</v>
      </c>
      <c r="PB250" t="s">
        <v>5033</v>
      </c>
      <c r="PC250" t="s">
        <v>5033</v>
      </c>
      <c r="PD250" t="s">
        <v>5033</v>
      </c>
      <c r="PE250" t="s">
        <v>5033</v>
      </c>
      <c r="PF250" t="s">
        <v>5033</v>
      </c>
      <c r="PG250" t="s">
        <v>5033</v>
      </c>
      <c r="PH250" t="s">
        <v>5033</v>
      </c>
      <c r="PJ250" t="s">
        <v>5033</v>
      </c>
      <c r="PK250" t="s">
        <v>5032</v>
      </c>
      <c r="PL250" t="s">
        <v>5033</v>
      </c>
      <c r="PM250" t="s">
        <v>5033</v>
      </c>
      <c r="PN250" t="s">
        <v>5033</v>
      </c>
      <c r="PO250" t="s">
        <v>5032</v>
      </c>
      <c r="PP250" t="s">
        <v>5033</v>
      </c>
      <c r="PQ250" t="s">
        <v>5033</v>
      </c>
      <c r="PR250" t="s">
        <v>5033</v>
      </c>
      <c r="PS250" t="s">
        <v>5032</v>
      </c>
      <c r="PT250" t="s">
        <v>5032</v>
      </c>
      <c r="PU250" t="s">
        <v>5032</v>
      </c>
      <c r="PV250" t="s">
        <v>5033</v>
      </c>
      <c r="PW250" t="s">
        <v>5032</v>
      </c>
      <c r="PX250" t="s">
        <v>5033</v>
      </c>
      <c r="PY250" t="s">
        <v>5033</v>
      </c>
    </row>
    <row r="251" spans="1:441" x14ac:dyDescent="0.3">
      <c r="A251">
        <v>250</v>
      </c>
      <c r="B251" t="s">
        <v>5025</v>
      </c>
      <c r="C251" t="s">
        <v>1113</v>
      </c>
      <c r="D251" t="s">
        <v>1114</v>
      </c>
      <c r="E251" t="s">
        <v>1115</v>
      </c>
      <c r="F251" t="s">
        <v>5193</v>
      </c>
      <c r="G251" t="s">
        <v>1076</v>
      </c>
      <c r="P251" t="s">
        <v>1095</v>
      </c>
      <c r="Q251" t="s">
        <v>3117</v>
      </c>
      <c r="R251" t="s">
        <v>1140</v>
      </c>
      <c r="S251" t="s">
        <v>5213</v>
      </c>
      <c r="T251" t="s">
        <v>5213</v>
      </c>
      <c r="U251" t="s">
        <v>1079</v>
      </c>
      <c r="V251" t="s">
        <v>1097</v>
      </c>
      <c r="IP251" t="s">
        <v>1083</v>
      </c>
      <c r="IY251" t="s">
        <v>1079</v>
      </c>
      <c r="IZ251" t="s">
        <v>5207</v>
      </c>
      <c r="JA251" t="s">
        <v>1103</v>
      </c>
      <c r="JC251" t="s">
        <v>5040</v>
      </c>
      <c r="PA251" t="s">
        <v>5032</v>
      </c>
      <c r="PB251" t="s">
        <v>5033</v>
      </c>
      <c r="PC251" t="s">
        <v>5033</v>
      </c>
      <c r="PD251" t="s">
        <v>5033</v>
      </c>
      <c r="PE251" t="s">
        <v>5033</v>
      </c>
      <c r="PF251" t="s">
        <v>5033</v>
      </c>
      <c r="PG251" t="s">
        <v>5033</v>
      </c>
      <c r="PH251" t="s">
        <v>5033</v>
      </c>
      <c r="PJ251" t="s">
        <v>5033</v>
      </c>
      <c r="PK251" t="s">
        <v>5032</v>
      </c>
      <c r="PL251" t="s">
        <v>5033</v>
      </c>
      <c r="PM251" t="s">
        <v>5033</v>
      </c>
      <c r="PN251" t="s">
        <v>5032</v>
      </c>
      <c r="PO251" t="s">
        <v>5033</v>
      </c>
      <c r="PP251" t="s">
        <v>5033</v>
      </c>
      <c r="PQ251" t="s">
        <v>5033</v>
      </c>
      <c r="PR251" t="s">
        <v>5033</v>
      </c>
      <c r="PS251" t="s">
        <v>5033</v>
      </c>
      <c r="PT251" t="s">
        <v>5032</v>
      </c>
      <c r="PU251" t="s">
        <v>5032</v>
      </c>
      <c r="PV251" t="s">
        <v>5033</v>
      </c>
      <c r="PW251" t="s">
        <v>5032</v>
      </c>
      <c r="PX251" t="s">
        <v>5033</v>
      </c>
      <c r="PY251" t="s">
        <v>5033</v>
      </c>
    </row>
    <row r="252" spans="1:441" x14ac:dyDescent="0.3">
      <c r="A252">
        <v>251</v>
      </c>
      <c r="B252" t="s">
        <v>5025</v>
      </c>
      <c r="C252" t="s">
        <v>1113</v>
      </c>
      <c r="D252" t="s">
        <v>1114</v>
      </c>
      <c r="E252" t="s">
        <v>1115</v>
      </c>
      <c r="F252" t="s">
        <v>5193</v>
      </c>
      <c r="G252" t="s">
        <v>1076</v>
      </c>
      <c r="P252" t="s">
        <v>1077</v>
      </c>
      <c r="Q252" t="s">
        <v>3117</v>
      </c>
      <c r="R252" t="s">
        <v>1140</v>
      </c>
      <c r="S252" t="s">
        <v>5213</v>
      </c>
      <c r="T252" t="s">
        <v>5213</v>
      </c>
      <c r="U252" t="s">
        <v>1079</v>
      </c>
      <c r="V252" t="s">
        <v>1097</v>
      </c>
      <c r="W252" t="s">
        <v>5084</v>
      </c>
      <c r="IP252" t="s">
        <v>1121</v>
      </c>
      <c r="IY252" t="s">
        <v>1079</v>
      </c>
      <c r="IZ252" t="s">
        <v>5207</v>
      </c>
      <c r="JA252" t="s">
        <v>1103</v>
      </c>
      <c r="JC252" t="s">
        <v>5040</v>
      </c>
      <c r="PA252" t="s">
        <v>5032</v>
      </c>
      <c r="PB252" t="s">
        <v>5033</v>
      </c>
      <c r="PC252" t="s">
        <v>5033</v>
      </c>
      <c r="PD252" t="s">
        <v>5033</v>
      </c>
      <c r="PE252" t="s">
        <v>5033</v>
      </c>
      <c r="PF252" t="s">
        <v>5033</v>
      </c>
      <c r="PG252" t="s">
        <v>5033</v>
      </c>
      <c r="PH252" t="s">
        <v>5033</v>
      </c>
      <c r="PJ252" t="s">
        <v>5033</v>
      </c>
      <c r="PK252" t="s">
        <v>5032</v>
      </c>
      <c r="PL252" t="s">
        <v>5033</v>
      </c>
      <c r="PM252" t="s">
        <v>5033</v>
      </c>
      <c r="PN252" t="s">
        <v>5032</v>
      </c>
      <c r="PO252" t="s">
        <v>5033</v>
      </c>
      <c r="PP252" t="s">
        <v>5033</v>
      </c>
      <c r="PQ252" t="s">
        <v>5033</v>
      </c>
      <c r="PR252" t="s">
        <v>5033</v>
      </c>
      <c r="PS252" t="s">
        <v>5033</v>
      </c>
      <c r="PT252" t="s">
        <v>5032</v>
      </c>
      <c r="PU252" t="s">
        <v>5032</v>
      </c>
      <c r="PV252" t="s">
        <v>5033</v>
      </c>
      <c r="PW252" t="s">
        <v>5033</v>
      </c>
      <c r="PX252" t="s">
        <v>5033</v>
      </c>
      <c r="PY252" t="s">
        <v>5033</v>
      </c>
    </row>
    <row r="253" spans="1:441" x14ac:dyDescent="0.3">
      <c r="A253">
        <v>252</v>
      </c>
      <c r="B253" t="s">
        <v>5025</v>
      </c>
      <c r="C253" t="s">
        <v>1113</v>
      </c>
      <c r="D253" t="s">
        <v>1114</v>
      </c>
      <c r="E253" t="s">
        <v>1115</v>
      </c>
      <c r="F253" t="s">
        <v>5193</v>
      </c>
      <c r="G253" t="s">
        <v>1076</v>
      </c>
      <c r="CE253" t="s">
        <v>1095</v>
      </c>
      <c r="CF253" t="s">
        <v>1080</v>
      </c>
      <c r="CG253" t="s">
        <v>1140</v>
      </c>
      <c r="CH253" t="s">
        <v>5124</v>
      </c>
      <c r="CI253" t="s">
        <v>5124</v>
      </c>
      <c r="CJ253" t="s">
        <v>1079</v>
      </c>
      <c r="CK253" t="s">
        <v>1097</v>
      </c>
      <c r="CL253" t="s">
        <v>5037</v>
      </c>
      <c r="IQ253" t="s">
        <v>1121</v>
      </c>
      <c r="IY253" t="s">
        <v>1079</v>
      </c>
      <c r="IZ253" t="s">
        <v>1104</v>
      </c>
      <c r="JA253" t="s">
        <v>1103</v>
      </c>
      <c r="JC253" t="s">
        <v>5040</v>
      </c>
      <c r="PA253" t="s">
        <v>5032</v>
      </c>
      <c r="PB253" t="s">
        <v>5033</v>
      </c>
      <c r="PC253" t="s">
        <v>5033</v>
      </c>
      <c r="PD253" t="s">
        <v>5033</v>
      </c>
      <c r="PE253" t="s">
        <v>5033</v>
      </c>
      <c r="PF253" t="s">
        <v>5033</v>
      </c>
      <c r="PG253" t="s">
        <v>5033</v>
      </c>
      <c r="PH253" t="s">
        <v>5033</v>
      </c>
      <c r="PJ253" t="s">
        <v>5033</v>
      </c>
      <c r="PK253" t="s">
        <v>5032</v>
      </c>
      <c r="PL253" t="s">
        <v>5033</v>
      </c>
      <c r="PM253" t="s">
        <v>5033</v>
      </c>
      <c r="PN253" t="s">
        <v>5033</v>
      </c>
      <c r="PO253" t="s">
        <v>5032</v>
      </c>
      <c r="PP253" t="s">
        <v>5033</v>
      </c>
      <c r="PQ253" t="s">
        <v>5033</v>
      </c>
      <c r="PR253" t="s">
        <v>5033</v>
      </c>
      <c r="PS253" t="s">
        <v>5033</v>
      </c>
      <c r="PT253" t="s">
        <v>5032</v>
      </c>
      <c r="PU253" t="s">
        <v>5032</v>
      </c>
      <c r="PV253" t="s">
        <v>5033</v>
      </c>
      <c r="PW253" t="s">
        <v>5033</v>
      </c>
      <c r="PX253" t="s">
        <v>5033</v>
      </c>
      <c r="PY253" t="s">
        <v>5033</v>
      </c>
    </row>
    <row r="254" spans="1:441" x14ac:dyDescent="0.3">
      <c r="A254">
        <v>253</v>
      </c>
      <c r="B254" t="s">
        <v>5025</v>
      </c>
      <c r="C254" t="s">
        <v>1113</v>
      </c>
      <c r="D254" t="s">
        <v>1114</v>
      </c>
      <c r="E254" t="s">
        <v>1115</v>
      </c>
      <c r="F254" t="s">
        <v>5193</v>
      </c>
      <c r="G254" t="s">
        <v>1076</v>
      </c>
      <c r="CE254" t="s">
        <v>1095</v>
      </c>
      <c r="CF254" t="s">
        <v>1080</v>
      </c>
      <c r="CG254" t="s">
        <v>1140</v>
      </c>
      <c r="CH254" t="s">
        <v>5124</v>
      </c>
      <c r="CI254" t="s">
        <v>5124</v>
      </c>
      <c r="CJ254" t="s">
        <v>1079</v>
      </c>
      <c r="CK254" t="s">
        <v>1097</v>
      </c>
      <c r="IQ254" t="s">
        <v>1121</v>
      </c>
      <c r="IY254" t="s">
        <v>1079</v>
      </c>
      <c r="IZ254" t="s">
        <v>1104</v>
      </c>
      <c r="JA254" t="s">
        <v>1103</v>
      </c>
      <c r="JC254" t="s">
        <v>5040</v>
      </c>
      <c r="PA254" t="s">
        <v>5032</v>
      </c>
      <c r="PB254" t="s">
        <v>5033</v>
      </c>
      <c r="PC254" t="s">
        <v>5033</v>
      </c>
      <c r="PD254" t="s">
        <v>5033</v>
      </c>
      <c r="PE254" t="s">
        <v>5033</v>
      </c>
      <c r="PF254" t="s">
        <v>5033</v>
      </c>
      <c r="PG254" t="s">
        <v>5033</v>
      </c>
      <c r="PH254" t="s">
        <v>5033</v>
      </c>
      <c r="PJ254" t="s">
        <v>5033</v>
      </c>
      <c r="PK254" t="s">
        <v>5032</v>
      </c>
      <c r="PL254" t="s">
        <v>5033</v>
      </c>
      <c r="PM254" t="s">
        <v>5033</v>
      </c>
      <c r="PN254" t="s">
        <v>5033</v>
      </c>
      <c r="PO254" t="s">
        <v>5032</v>
      </c>
      <c r="PP254" t="s">
        <v>5033</v>
      </c>
      <c r="PQ254" t="s">
        <v>5033</v>
      </c>
      <c r="PR254" t="s">
        <v>5033</v>
      </c>
      <c r="PS254" t="s">
        <v>5033</v>
      </c>
      <c r="PT254" t="s">
        <v>5032</v>
      </c>
      <c r="PU254" t="s">
        <v>5032</v>
      </c>
      <c r="PV254" t="s">
        <v>5033</v>
      </c>
      <c r="PW254" t="s">
        <v>5033</v>
      </c>
      <c r="PX254" t="s">
        <v>5033</v>
      </c>
      <c r="PY254" t="s">
        <v>5033</v>
      </c>
    </row>
    <row r="255" spans="1:441" x14ac:dyDescent="0.3">
      <c r="A255">
        <v>254</v>
      </c>
      <c r="B255" t="s">
        <v>5025</v>
      </c>
      <c r="C255" t="s">
        <v>1127</v>
      </c>
      <c r="D255" t="s">
        <v>1250</v>
      </c>
      <c r="E255" t="s">
        <v>1251</v>
      </c>
      <c r="F255" t="s">
        <v>5654</v>
      </c>
      <c r="G255" t="s">
        <v>1076</v>
      </c>
      <c r="GE255" t="s">
        <v>1089</v>
      </c>
      <c r="GF255" t="s">
        <v>5061</v>
      </c>
      <c r="GG255" t="s">
        <v>5205</v>
      </c>
      <c r="GJ255" t="s">
        <v>5205</v>
      </c>
    </row>
    <row r="256" spans="1:441" x14ac:dyDescent="0.3">
      <c r="A256">
        <v>255</v>
      </c>
      <c r="B256" t="s">
        <v>5025</v>
      </c>
      <c r="C256" t="s">
        <v>1127</v>
      </c>
      <c r="D256" t="s">
        <v>1250</v>
      </c>
      <c r="E256" t="s">
        <v>1251</v>
      </c>
      <c r="F256" t="s">
        <v>5654</v>
      </c>
      <c r="G256" t="s">
        <v>1076</v>
      </c>
      <c r="GE256" t="s">
        <v>1089</v>
      </c>
      <c r="GF256" t="s">
        <v>5061</v>
      </c>
      <c r="GG256" t="s">
        <v>5205</v>
      </c>
      <c r="GJ256" t="s">
        <v>5205</v>
      </c>
    </row>
    <row r="257" spans="1:441" x14ac:dyDescent="0.3">
      <c r="A257">
        <v>256</v>
      </c>
      <c r="B257" t="s">
        <v>5025</v>
      </c>
      <c r="C257" t="s">
        <v>1127</v>
      </c>
      <c r="D257" t="s">
        <v>1250</v>
      </c>
      <c r="E257" t="s">
        <v>1251</v>
      </c>
      <c r="F257" t="s">
        <v>5654</v>
      </c>
      <c r="G257" t="s">
        <v>1076</v>
      </c>
      <c r="FD257" t="s">
        <v>1095</v>
      </c>
      <c r="FG257" t="s">
        <v>1095</v>
      </c>
      <c r="FH257" t="s">
        <v>5051</v>
      </c>
      <c r="FI257" t="s">
        <v>5051</v>
      </c>
      <c r="PA257" t="s">
        <v>5032</v>
      </c>
      <c r="PB257" t="s">
        <v>5032</v>
      </c>
      <c r="PC257" t="s">
        <v>5033</v>
      </c>
      <c r="PD257" t="s">
        <v>5033</v>
      </c>
      <c r="PE257" t="s">
        <v>5033</v>
      </c>
      <c r="PF257" t="s">
        <v>5033</v>
      </c>
      <c r="PG257" t="s">
        <v>5033</v>
      </c>
      <c r="PH257" t="s">
        <v>5033</v>
      </c>
      <c r="PJ257" t="s">
        <v>5033</v>
      </c>
      <c r="PK257" t="s">
        <v>5032</v>
      </c>
      <c r="PL257" t="s">
        <v>5033</v>
      </c>
      <c r="PM257" t="s">
        <v>5032</v>
      </c>
      <c r="PN257" t="s">
        <v>5033</v>
      </c>
      <c r="PO257" t="s">
        <v>5033</v>
      </c>
      <c r="PP257" t="s">
        <v>5033</v>
      </c>
      <c r="PQ257" t="s">
        <v>5033</v>
      </c>
      <c r="PR257" t="s">
        <v>5033</v>
      </c>
      <c r="PS257" t="s">
        <v>5033</v>
      </c>
      <c r="PT257" t="s">
        <v>5033</v>
      </c>
      <c r="PU257" t="s">
        <v>5033</v>
      </c>
      <c r="PV257" t="s">
        <v>5033</v>
      </c>
      <c r="PW257" t="s">
        <v>5033</v>
      </c>
      <c r="PX257" t="s">
        <v>5033</v>
      </c>
      <c r="PY257" t="s">
        <v>5033</v>
      </c>
    </row>
    <row r="258" spans="1:441" x14ac:dyDescent="0.3">
      <c r="A258">
        <v>257</v>
      </c>
      <c r="B258" t="s">
        <v>5025</v>
      </c>
      <c r="C258" t="s">
        <v>1127</v>
      </c>
      <c r="D258" t="s">
        <v>1250</v>
      </c>
      <c r="E258" t="s">
        <v>1251</v>
      </c>
      <c r="F258" t="s">
        <v>5654</v>
      </c>
      <c r="G258" t="s">
        <v>1076</v>
      </c>
      <c r="FD258" t="s">
        <v>1095</v>
      </c>
      <c r="FE258" t="s">
        <v>5078</v>
      </c>
      <c r="FF258" t="s">
        <v>5078</v>
      </c>
      <c r="FG258" t="s">
        <v>1095</v>
      </c>
      <c r="FH258" t="s">
        <v>5034</v>
      </c>
      <c r="FI258" t="s">
        <v>5034</v>
      </c>
      <c r="PA258" t="s">
        <v>5032</v>
      </c>
      <c r="PB258" t="s">
        <v>5032</v>
      </c>
      <c r="PC258" t="s">
        <v>5033</v>
      </c>
      <c r="PD258" t="s">
        <v>5033</v>
      </c>
      <c r="PE258" t="s">
        <v>5033</v>
      </c>
      <c r="PF258" t="s">
        <v>5033</v>
      </c>
      <c r="PG258" t="s">
        <v>5033</v>
      </c>
      <c r="PH258" t="s">
        <v>5033</v>
      </c>
      <c r="PJ258" t="s">
        <v>5033</v>
      </c>
      <c r="PK258" t="s">
        <v>5032</v>
      </c>
      <c r="PL258" t="s">
        <v>5033</v>
      </c>
      <c r="PM258" t="s">
        <v>5032</v>
      </c>
      <c r="PN258" t="s">
        <v>5033</v>
      </c>
      <c r="PO258" t="s">
        <v>5033</v>
      </c>
      <c r="PP258" t="s">
        <v>5033</v>
      </c>
      <c r="PQ258" t="s">
        <v>5033</v>
      </c>
      <c r="PR258" t="s">
        <v>5033</v>
      </c>
      <c r="PS258" t="s">
        <v>5033</v>
      </c>
      <c r="PT258" t="s">
        <v>5033</v>
      </c>
      <c r="PU258" t="s">
        <v>5033</v>
      </c>
      <c r="PV258" t="s">
        <v>5033</v>
      </c>
      <c r="PW258" t="s">
        <v>5033</v>
      </c>
      <c r="PX258" t="s">
        <v>5033</v>
      </c>
      <c r="PY258" t="s">
        <v>5033</v>
      </c>
    </row>
    <row r="259" spans="1:441" x14ac:dyDescent="0.3">
      <c r="A259">
        <v>258</v>
      </c>
      <c r="B259" t="s">
        <v>5025</v>
      </c>
      <c r="C259" t="s">
        <v>1127</v>
      </c>
      <c r="D259" t="s">
        <v>1250</v>
      </c>
      <c r="E259" t="s">
        <v>1251</v>
      </c>
      <c r="F259" t="s">
        <v>5654</v>
      </c>
      <c r="G259" t="s">
        <v>1076</v>
      </c>
      <c r="FD259" t="s">
        <v>1095</v>
      </c>
      <c r="FE259" t="s">
        <v>5105</v>
      </c>
      <c r="FF259" t="s">
        <v>5105</v>
      </c>
      <c r="FG259" t="s">
        <v>1095</v>
      </c>
      <c r="FH259" t="s">
        <v>5060</v>
      </c>
      <c r="FI259" t="s">
        <v>5060</v>
      </c>
      <c r="PA259" t="s">
        <v>5032</v>
      </c>
      <c r="PB259" t="s">
        <v>5032</v>
      </c>
      <c r="PC259" t="s">
        <v>5033</v>
      </c>
      <c r="PD259" t="s">
        <v>5033</v>
      </c>
      <c r="PE259" t="s">
        <v>5033</v>
      </c>
      <c r="PF259" t="s">
        <v>5033</v>
      </c>
      <c r="PG259" t="s">
        <v>5033</v>
      </c>
      <c r="PH259" t="s">
        <v>5033</v>
      </c>
      <c r="PJ259" t="s">
        <v>5033</v>
      </c>
      <c r="PK259" t="s">
        <v>5032</v>
      </c>
      <c r="PL259" t="s">
        <v>5033</v>
      </c>
      <c r="PM259" t="s">
        <v>5032</v>
      </c>
      <c r="PN259" t="s">
        <v>5033</v>
      </c>
      <c r="PO259" t="s">
        <v>5033</v>
      </c>
      <c r="PP259" t="s">
        <v>5033</v>
      </c>
      <c r="PQ259" t="s">
        <v>5033</v>
      </c>
      <c r="PR259" t="s">
        <v>5033</v>
      </c>
      <c r="PS259" t="s">
        <v>5033</v>
      </c>
      <c r="PT259" t="s">
        <v>5033</v>
      </c>
      <c r="PU259" t="s">
        <v>5033</v>
      </c>
      <c r="PV259" t="s">
        <v>5033</v>
      </c>
      <c r="PW259" t="s">
        <v>5033</v>
      </c>
      <c r="PX259" t="s">
        <v>5033</v>
      </c>
      <c r="PY259" t="s">
        <v>5033</v>
      </c>
    </row>
    <row r="260" spans="1:441" x14ac:dyDescent="0.3">
      <c r="A260">
        <v>259</v>
      </c>
      <c r="B260" t="s">
        <v>5025</v>
      </c>
      <c r="C260" t="s">
        <v>1127</v>
      </c>
      <c r="D260" t="s">
        <v>1250</v>
      </c>
      <c r="E260" t="s">
        <v>1251</v>
      </c>
      <c r="F260" t="s">
        <v>5654</v>
      </c>
      <c r="G260" t="s">
        <v>1076</v>
      </c>
      <c r="FD260" t="s">
        <v>1095</v>
      </c>
      <c r="FG260" t="s">
        <v>1095</v>
      </c>
      <c r="FH260" t="s">
        <v>5060</v>
      </c>
      <c r="FI260" t="s">
        <v>5060</v>
      </c>
      <c r="PA260" t="s">
        <v>5032</v>
      </c>
      <c r="PB260" t="s">
        <v>5032</v>
      </c>
      <c r="PC260" t="s">
        <v>5033</v>
      </c>
      <c r="PD260" t="s">
        <v>5033</v>
      </c>
      <c r="PE260" t="s">
        <v>5033</v>
      </c>
      <c r="PF260" t="s">
        <v>5033</v>
      </c>
      <c r="PG260" t="s">
        <v>5033</v>
      </c>
      <c r="PH260" t="s">
        <v>5033</v>
      </c>
      <c r="PJ260" t="s">
        <v>5033</v>
      </c>
      <c r="PK260" t="s">
        <v>5032</v>
      </c>
      <c r="PL260" t="s">
        <v>5033</v>
      </c>
      <c r="PM260" t="s">
        <v>5032</v>
      </c>
      <c r="PN260" t="s">
        <v>5033</v>
      </c>
      <c r="PO260" t="s">
        <v>5033</v>
      </c>
      <c r="PP260" t="s">
        <v>5033</v>
      </c>
      <c r="PQ260" t="s">
        <v>5033</v>
      </c>
      <c r="PR260" t="s">
        <v>5033</v>
      </c>
      <c r="PS260" t="s">
        <v>5033</v>
      </c>
      <c r="PT260" t="s">
        <v>5033</v>
      </c>
      <c r="PU260" t="s">
        <v>5033</v>
      </c>
      <c r="PV260" t="s">
        <v>5033</v>
      </c>
      <c r="PW260" t="s">
        <v>5033</v>
      </c>
      <c r="PX260" t="s">
        <v>5033</v>
      </c>
      <c r="PY260" t="s">
        <v>5033</v>
      </c>
    </row>
    <row r="261" spans="1:441" x14ac:dyDescent="0.3">
      <c r="A261">
        <v>260</v>
      </c>
      <c r="B261" t="s">
        <v>5025</v>
      </c>
      <c r="C261" t="s">
        <v>1127</v>
      </c>
      <c r="D261" t="s">
        <v>1250</v>
      </c>
      <c r="E261" t="s">
        <v>1251</v>
      </c>
      <c r="F261" t="s">
        <v>5654</v>
      </c>
      <c r="G261" t="s">
        <v>1076</v>
      </c>
      <c r="H261" t="s">
        <v>1095</v>
      </c>
      <c r="I261" t="s">
        <v>1096</v>
      </c>
      <c r="J261" t="s">
        <v>1089</v>
      </c>
      <c r="K261" t="s">
        <v>5440</v>
      </c>
      <c r="L261" t="s">
        <v>5649</v>
      </c>
      <c r="M261" t="s">
        <v>1097</v>
      </c>
      <c r="N261" t="s">
        <v>1097</v>
      </c>
      <c r="O261" t="s">
        <v>5036</v>
      </c>
      <c r="AL261" t="s">
        <v>1095</v>
      </c>
      <c r="AM261" t="s">
        <v>1099</v>
      </c>
      <c r="AN261" t="s">
        <v>5264</v>
      </c>
      <c r="AO261" t="s">
        <v>5540</v>
      </c>
      <c r="AP261" t="s">
        <v>1097</v>
      </c>
      <c r="AQ261" t="s">
        <v>1097</v>
      </c>
      <c r="AR261" t="s">
        <v>5028</v>
      </c>
      <c r="AS261" t="s">
        <v>1095</v>
      </c>
      <c r="AT261" t="s">
        <v>1099</v>
      </c>
      <c r="AU261" t="s">
        <v>5178</v>
      </c>
      <c r="AV261" t="s">
        <v>5590</v>
      </c>
      <c r="AW261" t="s">
        <v>1097</v>
      </c>
      <c r="AX261" t="s">
        <v>1097</v>
      </c>
      <c r="AY261" t="s">
        <v>5028</v>
      </c>
      <c r="AZ261" t="s">
        <v>1095</v>
      </c>
      <c r="BA261" t="s">
        <v>1089</v>
      </c>
      <c r="BB261" t="s">
        <v>5082</v>
      </c>
      <c r="BC261" t="s">
        <v>5655</v>
      </c>
      <c r="BD261" t="s">
        <v>1097</v>
      </c>
      <c r="BE261" t="s">
        <v>1079</v>
      </c>
      <c r="BF261" t="s">
        <v>5195</v>
      </c>
      <c r="BG261" t="s">
        <v>1095</v>
      </c>
      <c r="BH261" t="s">
        <v>1155</v>
      </c>
      <c r="BI261" t="s">
        <v>1099</v>
      </c>
      <c r="BJ261" t="s">
        <v>5038</v>
      </c>
      <c r="BK261" t="s">
        <v>5548</v>
      </c>
      <c r="BL261" t="s">
        <v>1097</v>
      </c>
      <c r="BM261" t="s">
        <v>1097</v>
      </c>
      <c r="BN261" t="s">
        <v>5028</v>
      </c>
      <c r="BW261" t="s">
        <v>1095</v>
      </c>
      <c r="BX261" t="s">
        <v>1080</v>
      </c>
      <c r="BY261" t="s">
        <v>1099</v>
      </c>
      <c r="BZ261" t="s">
        <v>5170</v>
      </c>
      <c r="CA261" t="s">
        <v>5348</v>
      </c>
      <c r="CB261" t="s">
        <v>1097</v>
      </c>
      <c r="CC261" t="s">
        <v>1097</v>
      </c>
      <c r="CD261" t="s">
        <v>5028</v>
      </c>
      <c r="CM261" t="s">
        <v>1095</v>
      </c>
      <c r="CQ261" t="s">
        <v>1097</v>
      </c>
      <c r="CR261" t="s">
        <v>1097</v>
      </c>
      <c r="CS261" t="s">
        <v>5028</v>
      </c>
      <c r="CT261" t="s">
        <v>1095</v>
      </c>
      <c r="CU261" t="s">
        <v>4952</v>
      </c>
      <c r="CV261" t="s">
        <v>1173</v>
      </c>
      <c r="CW261" t="s">
        <v>5250</v>
      </c>
      <c r="CX261" t="s">
        <v>5656</v>
      </c>
      <c r="CY261" t="s">
        <v>1097</v>
      </c>
      <c r="CZ261" t="s">
        <v>1097</v>
      </c>
      <c r="DA261" t="s">
        <v>5028</v>
      </c>
      <c r="DB261" t="s">
        <v>1095</v>
      </c>
      <c r="DC261" t="s">
        <v>1082</v>
      </c>
      <c r="DD261" t="s">
        <v>5027</v>
      </c>
      <c r="DE261" t="s">
        <v>5038</v>
      </c>
      <c r="DF261" t="s">
        <v>1097</v>
      </c>
      <c r="DG261" t="s">
        <v>1097</v>
      </c>
      <c r="DH261" t="s">
        <v>5028</v>
      </c>
      <c r="DI261" t="s">
        <v>1095</v>
      </c>
      <c r="DJ261" t="s">
        <v>5060</v>
      </c>
      <c r="DK261" t="s">
        <v>5060</v>
      </c>
      <c r="DL261" t="s">
        <v>1097</v>
      </c>
      <c r="DM261" t="s">
        <v>1097</v>
      </c>
      <c r="DN261" t="s">
        <v>5028</v>
      </c>
      <c r="DO261" t="s">
        <v>1142</v>
      </c>
      <c r="DR261" t="s">
        <v>1097</v>
      </c>
      <c r="DS261" t="s">
        <v>1079</v>
      </c>
      <c r="DU261" t="s">
        <v>1095</v>
      </c>
      <c r="DV261" t="s">
        <v>5178</v>
      </c>
      <c r="DW261" t="s">
        <v>5178</v>
      </c>
      <c r="DX261" t="s">
        <v>1097</v>
      </c>
      <c r="DY261" t="s">
        <v>1097</v>
      </c>
      <c r="DZ261" t="s">
        <v>5028</v>
      </c>
      <c r="EM261" t="s">
        <v>1095</v>
      </c>
      <c r="EN261" t="s">
        <v>5266</v>
      </c>
      <c r="EO261" t="s">
        <v>5266</v>
      </c>
      <c r="EP261" t="s">
        <v>1097</v>
      </c>
      <c r="EQ261" t="s">
        <v>1097</v>
      </c>
      <c r="ER261" t="s">
        <v>5028</v>
      </c>
      <c r="ES261" t="s">
        <v>1095</v>
      </c>
      <c r="ET261" t="s">
        <v>5038</v>
      </c>
      <c r="EU261" t="s">
        <v>5038</v>
      </c>
      <c r="EV261" t="s">
        <v>1095</v>
      </c>
      <c r="EW261" t="s">
        <v>5040</v>
      </c>
      <c r="EX261" t="s">
        <v>5061</v>
      </c>
      <c r="EY261" t="s">
        <v>5061</v>
      </c>
      <c r="EZ261" t="s">
        <v>1095</v>
      </c>
      <c r="FA261" t="s">
        <v>1110</v>
      </c>
      <c r="FB261" t="s">
        <v>5041</v>
      </c>
      <c r="FC261" t="s">
        <v>5042</v>
      </c>
      <c r="IP261" t="s">
        <v>1083</v>
      </c>
      <c r="IQ261" t="s">
        <v>1083</v>
      </c>
      <c r="IR261" t="s">
        <v>1083</v>
      </c>
      <c r="IS261" t="s">
        <v>1079</v>
      </c>
      <c r="IT261" t="s">
        <v>1079</v>
      </c>
      <c r="IU261" t="s">
        <v>1084</v>
      </c>
      <c r="IV261" t="s">
        <v>1103</v>
      </c>
      <c r="IX261" t="s">
        <v>5040</v>
      </c>
      <c r="IY261" t="s">
        <v>1079</v>
      </c>
      <c r="IZ261" t="s">
        <v>5198</v>
      </c>
      <c r="JA261" t="s">
        <v>1103</v>
      </c>
      <c r="JC261" t="s">
        <v>5040</v>
      </c>
      <c r="JD261" t="s">
        <v>1097</v>
      </c>
      <c r="JE261" t="s">
        <v>5077</v>
      </c>
      <c r="JF261" t="s">
        <v>1150</v>
      </c>
      <c r="JG261" t="s">
        <v>1103</v>
      </c>
      <c r="PA261" t="s">
        <v>5032</v>
      </c>
      <c r="PB261" t="s">
        <v>5032</v>
      </c>
      <c r="PC261" t="s">
        <v>5033</v>
      </c>
      <c r="PD261" t="s">
        <v>5033</v>
      </c>
      <c r="PE261" t="s">
        <v>5033</v>
      </c>
      <c r="PF261" t="s">
        <v>5033</v>
      </c>
      <c r="PG261" t="s">
        <v>5033</v>
      </c>
      <c r="PH261" t="s">
        <v>5033</v>
      </c>
      <c r="PJ261" t="s">
        <v>5033</v>
      </c>
      <c r="PK261" t="s">
        <v>5032</v>
      </c>
      <c r="PL261" t="s">
        <v>5033</v>
      </c>
      <c r="PM261" t="s">
        <v>5032</v>
      </c>
      <c r="PN261" t="s">
        <v>5033</v>
      </c>
      <c r="PO261" t="s">
        <v>5033</v>
      </c>
      <c r="PP261" t="s">
        <v>5033</v>
      </c>
      <c r="PQ261" t="s">
        <v>5033</v>
      </c>
      <c r="PR261" t="s">
        <v>5033</v>
      </c>
      <c r="PS261" t="s">
        <v>5033</v>
      </c>
      <c r="PT261" t="s">
        <v>5033</v>
      </c>
      <c r="PU261" t="s">
        <v>5033</v>
      </c>
      <c r="PV261" t="s">
        <v>5033</v>
      </c>
      <c r="PW261" t="s">
        <v>5033</v>
      </c>
      <c r="PX261" t="s">
        <v>5033</v>
      </c>
      <c r="PY261" t="s">
        <v>5033</v>
      </c>
    </row>
    <row r="262" spans="1:441" x14ac:dyDescent="0.3">
      <c r="A262">
        <v>261</v>
      </c>
      <c r="B262" t="s">
        <v>5025</v>
      </c>
      <c r="C262" t="s">
        <v>1127</v>
      </c>
      <c r="D262" t="s">
        <v>1250</v>
      </c>
      <c r="E262" t="s">
        <v>1251</v>
      </c>
      <c r="F262" t="s">
        <v>5654</v>
      </c>
      <c r="G262" t="s">
        <v>1076</v>
      </c>
      <c r="H262" t="s">
        <v>1095</v>
      </c>
      <c r="I262" t="s">
        <v>1123</v>
      </c>
      <c r="J262" t="s">
        <v>1089</v>
      </c>
      <c r="K262" t="s">
        <v>5034</v>
      </c>
      <c r="L262" t="s">
        <v>5586</v>
      </c>
      <c r="M262" t="s">
        <v>1097</v>
      </c>
      <c r="N262" t="s">
        <v>1097</v>
      </c>
      <c r="O262" t="s">
        <v>5028</v>
      </c>
      <c r="AL262" t="s">
        <v>1095</v>
      </c>
      <c r="AM262" t="s">
        <v>1099</v>
      </c>
      <c r="AN262" t="s">
        <v>5178</v>
      </c>
      <c r="AO262" t="s">
        <v>5657</v>
      </c>
      <c r="AP262" t="s">
        <v>1097</v>
      </c>
      <c r="AQ262" t="s">
        <v>1097</v>
      </c>
      <c r="AR262" t="s">
        <v>5028</v>
      </c>
      <c r="AS262" t="s">
        <v>1095</v>
      </c>
      <c r="AT262" t="s">
        <v>1099</v>
      </c>
      <c r="AU262" t="s">
        <v>5038</v>
      </c>
      <c r="AV262" t="s">
        <v>5158</v>
      </c>
      <c r="AW262" t="s">
        <v>1097</v>
      </c>
      <c r="AX262" t="s">
        <v>1097</v>
      </c>
      <c r="AY262" t="s">
        <v>5028</v>
      </c>
      <c r="AZ262" t="s">
        <v>1095</v>
      </c>
      <c r="BA262" t="s">
        <v>1089</v>
      </c>
      <c r="BB262" t="s">
        <v>5063</v>
      </c>
      <c r="BC262" t="s">
        <v>5641</v>
      </c>
      <c r="BD262" t="s">
        <v>1097</v>
      </c>
      <c r="BE262" t="s">
        <v>1097</v>
      </c>
      <c r="BF262" t="s">
        <v>5028</v>
      </c>
      <c r="BG262" t="s">
        <v>1095</v>
      </c>
      <c r="BH262" t="s">
        <v>1155</v>
      </c>
      <c r="BI262" t="s">
        <v>1099</v>
      </c>
      <c r="BJ262" t="s">
        <v>5203</v>
      </c>
      <c r="BK262" t="s">
        <v>5220</v>
      </c>
      <c r="BL262" t="s">
        <v>1097</v>
      </c>
      <c r="BM262" t="s">
        <v>1097</v>
      </c>
      <c r="BN262" t="s">
        <v>5028</v>
      </c>
      <c r="BW262" t="s">
        <v>1095</v>
      </c>
      <c r="BX262" t="s">
        <v>1100</v>
      </c>
      <c r="BY262" t="s">
        <v>1099</v>
      </c>
      <c r="BZ262" t="s">
        <v>5038</v>
      </c>
      <c r="CA262" t="s">
        <v>5133</v>
      </c>
      <c r="CB262" t="s">
        <v>1097</v>
      </c>
      <c r="CC262" t="s">
        <v>1097</v>
      </c>
      <c r="CD262" t="s">
        <v>5028</v>
      </c>
      <c r="CM262" t="s">
        <v>1095</v>
      </c>
      <c r="CQ262" t="s">
        <v>1097</v>
      </c>
      <c r="CR262" t="s">
        <v>1097</v>
      </c>
      <c r="CS262" t="s">
        <v>5028</v>
      </c>
      <c r="CT262" t="s">
        <v>1095</v>
      </c>
      <c r="CU262" t="s">
        <v>4952</v>
      </c>
      <c r="CV262" t="s">
        <v>1173</v>
      </c>
      <c r="CW262" t="s">
        <v>5081</v>
      </c>
      <c r="CX262" t="s">
        <v>5065</v>
      </c>
      <c r="CY262" t="s">
        <v>1097</v>
      </c>
      <c r="CZ262" t="s">
        <v>1097</v>
      </c>
      <c r="DA262" t="s">
        <v>5028</v>
      </c>
      <c r="DB262" t="s">
        <v>1095</v>
      </c>
      <c r="DF262" t="s">
        <v>1097</v>
      </c>
      <c r="DG262" t="s">
        <v>1097</v>
      </c>
      <c r="DH262" t="s">
        <v>5028</v>
      </c>
      <c r="DI262" t="s">
        <v>1095</v>
      </c>
      <c r="DJ262" t="s">
        <v>5060</v>
      </c>
      <c r="DK262" t="s">
        <v>5060</v>
      </c>
      <c r="DL262" t="s">
        <v>1097</v>
      </c>
      <c r="DM262" t="s">
        <v>1097</v>
      </c>
      <c r="DN262" t="s">
        <v>5028</v>
      </c>
      <c r="DU262" t="s">
        <v>1095</v>
      </c>
      <c r="DV262" t="s">
        <v>5038</v>
      </c>
      <c r="DW262" t="s">
        <v>5038</v>
      </c>
      <c r="DX262" t="s">
        <v>1097</v>
      </c>
      <c r="DY262" t="s">
        <v>1097</v>
      </c>
      <c r="DZ262" t="s">
        <v>5028</v>
      </c>
      <c r="EM262" t="s">
        <v>1095</v>
      </c>
      <c r="EP262" t="s">
        <v>1097</v>
      </c>
      <c r="EQ262" t="s">
        <v>1097</v>
      </c>
      <c r="ER262" t="s">
        <v>5028</v>
      </c>
      <c r="ES262" t="s">
        <v>1095</v>
      </c>
      <c r="ET262" t="s">
        <v>5170</v>
      </c>
      <c r="EU262" t="s">
        <v>5170</v>
      </c>
      <c r="EV262" t="s">
        <v>1095</v>
      </c>
      <c r="EW262" t="s">
        <v>5040</v>
      </c>
      <c r="EX262" t="s">
        <v>5038</v>
      </c>
      <c r="EY262" t="s">
        <v>5038</v>
      </c>
      <c r="EZ262" t="s">
        <v>1095</v>
      </c>
      <c r="FA262" t="s">
        <v>1090</v>
      </c>
      <c r="FB262" t="s">
        <v>5060</v>
      </c>
      <c r="FC262" t="s">
        <v>5205</v>
      </c>
      <c r="IP262" t="s">
        <v>1083</v>
      </c>
      <c r="IQ262" t="s">
        <v>1083</v>
      </c>
      <c r="IR262" t="s">
        <v>1083</v>
      </c>
      <c r="IY262" t="s">
        <v>1079</v>
      </c>
      <c r="IZ262" t="s">
        <v>5198</v>
      </c>
      <c r="JA262" t="s">
        <v>1103</v>
      </c>
      <c r="JC262" t="s">
        <v>5040</v>
      </c>
      <c r="JD262" t="s">
        <v>1079</v>
      </c>
      <c r="JE262" t="s">
        <v>5077</v>
      </c>
      <c r="JF262" t="s">
        <v>1150</v>
      </c>
      <c r="JG262" t="s">
        <v>1103</v>
      </c>
      <c r="JI262" t="s">
        <v>5040</v>
      </c>
      <c r="PA262" t="s">
        <v>5032</v>
      </c>
      <c r="PB262" t="s">
        <v>5032</v>
      </c>
      <c r="PC262" t="s">
        <v>5033</v>
      </c>
      <c r="PD262" t="s">
        <v>5033</v>
      </c>
      <c r="PE262" t="s">
        <v>5033</v>
      </c>
      <c r="PF262" t="s">
        <v>5033</v>
      </c>
      <c r="PG262" t="s">
        <v>5033</v>
      </c>
      <c r="PH262" t="s">
        <v>5033</v>
      </c>
      <c r="PJ262" t="s">
        <v>5033</v>
      </c>
      <c r="PK262" t="s">
        <v>5032</v>
      </c>
      <c r="PL262" t="s">
        <v>5033</v>
      </c>
      <c r="PM262" t="s">
        <v>5032</v>
      </c>
      <c r="PN262" t="s">
        <v>5033</v>
      </c>
      <c r="PO262" t="s">
        <v>5033</v>
      </c>
      <c r="PP262" t="s">
        <v>5033</v>
      </c>
      <c r="PQ262" t="s">
        <v>5033</v>
      </c>
      <c r="PR262" t="s">
        <v>5033</v>
      </c>
      <c r="PS262" t="s">
        <v>5033</v>
      </c>
      <c r="PT262" t="s">
        <v>5033</v>
      </c>
      <c r="PU262" t="s">
        <v>5033</v>
      </c>
      <c r="PV262" t="s">
        <v>5033</v>
      </c>
      <c r="PW262" t="s">
        <v>5033</v>
      </c>
      <c r="PX262" t="s">
        <v>5033</v>
      </c>
      <c r="PY262" t="s">
        <v>5033</v>
      </c>
    </row>
    <row r="263" spans="1:441" x14ac:dyDescent="0.3">
      <c r="A263">
        <v>262</v>
      </c>
      <c r="B263" t="s">
        <v>5025</v>
      </c>
      <c r="C263" t="s">
        <v>1127</v>
      </c>
      <c r="D263" t="s">
        <v>1250</v>
      </c>
      <c r="E263" t="s">
        <v>1251</v>
      </c>
      <c r="F263" t="s">
        <v>5654</v>
      </c>
      <c r="G263" t="s">
        <v>1076</v>
      </c>
      <c r="H263" t="s">
        <v>1095</v>
      </c>
      <c r="I263" t="s">
        <v>1123</v>
      </c>
      <c r="J263" t="s">
        <v>1089</v>
      </c>
      <c r="K263" t="s">
        <v>5034</v>
      </c>
      <c r="L263" t="s">
        <v>5586</v>
      </c>
      <c r="M263" t="s">
        <v>1097</v>
      </c>
      <c r="N263" t="s">
        <v>1097</v>
      </c>
      <c r="O263" t="s">
        <v>5028</v>
      </c>
      <c r="AL263" t="s">
        <v>1095</v>
      </c>
      <c r="AM263" t="s">
        <v>1099</v>
      </c>
      <c r="AN263" t="s">
        <v>5038</v>
      </c>
      <c r="AO263" t="s">
        <v>5132</v>
      </c>
      <c r="AP263" t="s">
        <v>1097</v>
      </c>
      <c r="AQ263" t="s">
        <v>1097</v>
      </c>
      <c r="AR263" t="s">
        <v>5028</v>
      </c>
      <c r="AS263" t="s">
        <v>1095</v>
      </c>
      <c r="AT263" t="s">
        <v>1099</v>
      </c>
      <c r="AU263" t="s">
        <v>5178</v>
      </c>
      <c r="AV263" t="s">
        <v>5590</v>
      </c>
      <c r="AW263" t="s">
        <v>1097</v>
      </c>
      <c r="AX263" t="s">
        <v>1097</v>
      </c>
      <c r="AY263" t="s">
        <v>5028</v>
      </c>
      <c r="AZ263" t="s">
        <v>1142</v>
      </c>
      <c r="BD263" t="s">
        <v>1097</v>
      </c>
      <c r="BE263" t="s">
        <v>1079</v>
      </c>
      <c r="BG263" t="s">
        <v>1095</v>
      </c>
      <c r="BH263" t="s">
        <v>1098</v>
      </c>
      <c r="BI263" t="s">
        <v>1099</v>
      </c>
      <c r="BJ263" t="s">
        <v>5203</v>
      </c>
      <c r="BK263" t="s">
        <v>5220</v>
      </c>
      <c r="BL263" t="s">
        <v>1097</v>
      </c>
      <c r="BM263" t="s">
        <v>1097</v>
      </c>
      <c r="BN263" t="s">
        <v>5028</v>
      </c>
      <c r="BW263" t="s">
        <v>1095</v>
      </c>
      <c r="BX263" t="s">
        <v>1080</v>
      </c>
      <c r="BY263" t="s">
        <v>1099</v>
      </c>
      <c r="BZ263" t="s">
        <v>5203</v>
      </c>
      <c r="CA263" t="s">
        <v>5518</v>
      </c>
      <c r="CB263" t="s">
        <v>1097</v>
      </c>
      <c r="CC263" t="s">
        <v>1097</v>
      </c>
      <c r="CD263" t="s">
        <v>5028</v>
      </c>
      <c r="CM263" t="s">
        <v>1095</v>
      </c>
      <c r="CN263" t="s">
        <v>1099</v>
      </c>
      <c r="CO263" t="s">
        <v>5038</v>
      </c>
      <c r="CP263" t="s">
        <v>5345</v>
      </c>
      <c r="CQ263" t="s">
        <v>1097</v>
      </c>
      <c r="CR263" t="s">
        <v>1097</v>
      </c>
      <c r="CS263" t="s">
        <v>5028</v>
      </c>
      <c r="CT263" t="s">
        <v>1095</v>
      </c>
      <c r="CU263" t="s">
        <v>4952</v>
      </c>
      <c r="CV263" t="s">
        <v>1173</v>
      </c>
      <c r="CW263" t="s">
        <v>5250</v>
      </c>
      <c r="CX263" t="s">
        <v>5656</v>
      </c>
      <c r="CY263" t="s">
        <v>1097</v>
      </c>
      <c r="CZ263" t="s">
        <v>1097</v>
      </c>
      <c r="DA263" t="s">
        <v>5028</v>
      </c>
      <c r="DB263" t="s">
        <v>1095</v>
      </c>
      <c r="DF263" t="s">
        <v>1097</v>
      </c>
      <c r="DG263" t="s">
        <v>1097</v>
      </c>
      <c r="DH263" t="s">
        <v>5195</v>
      </c>
      <c r="DI263" t="s">
        <v>1095</v>
      </c>
      <c r="DJ263" t="s">
        <v>5060</v>
      </c>
      <c r="DK263" t="s">
        <v>5060</v>
      </c>
      <c r="DL263" t="s">
        <v>1097</v>
      </c>
      <c r="DM263" t="s">
        <v>1097</v>
      </c>
      <c r="DN263" t="s">
        <v>5028</v>
      </c>
      <c r="DU263" t="s">
        <v>1095</v>
      </c>
      <c r="DV263" t="s">
        <v>5038</v>
      </c>
      <c r="DW263" t="s">
        <v>5038</v>
      </c>
      <c r="DX263" t="s">
        <v>1097</v>
      </c>
      <c r="DY263" t="s">
        <v>1097</v>
      </c>
      <c r="DZ263" t="s">
        <v>5028</v>
      </c>
      <c r="EG263" t="s">
        <v>1142</v>
      </c>
      <c r="EJ263" t="s">
        <v>1097</v>
      </c>
      <c r="EK263" t="s">
        <v>1079</v>
      </c>
      <c r="EM263" t="s">
        <v>1095</v>
      </c>
      <c r="EN263" t="s">
        <v>5108</v>
      </c>
      <c r="EO263" t="s">
        <v>5108</v>
      </c>
      <c r="EP263" t="s">
        <v>1097</v>
      </c>
      <c r="EQ263" t="s">
        <v>1097</v>
      </c>
      <c r="ER263" t="s">
        <v>5028</v>
      </c>
      <c r="ES263" t="s">
        <v>1095</v>
      </c>
      <c r="ET263" t="s">
        <v>5178</v>
      </c>
      <c r="EU263" t="s">
        <v>5178</v>
      </c>
      <c r="EV263" t="s">
        <v>1095</v>
      </c>
      <c r="EZ263" t="s">
        <v>1095</v>
      </c>
      <c r="FA263" t="s">
        <v>1090</v>
      </c>
      <c r="FB263" t="s">
        <v>5034</v>
      </c>
      <c r="FC263" t="s">
        <v>5658</v>
      </c>
      <c r="IP263" t="s">
        <v>1083</v>
      </c>
      <c r="IQ263" t="s">
        <v>1083</v>
      </c>
      <c r="IR263" t="s">
        <v>1083</v>
      </c>
      <c r="IY263" t="s">
        <v>1079</v>
      </c>
      <c r="IZ263" t="s">
        <v>5198</v>
      </c>
      <c r="JA263" t="s">
        <v>1103</v>
      </c>
      <c r="JC263" t="s">
        <v>5040</v>
      </c>
      <c r="JD263" t="s">
        <v>1079</v>
      </c>
      <c r="JE263" t="s">
        <v>5077</v>
      </c>
      <c r="JF263" t="s">
        <v>1150</v>
      </c>
      <c r="JG263" t="s">
        <v>1103</v>
      </c>
      <c r="JI263" t="s">
        <v>5040</v>
      </c>
      <c r="PA263" t="s">
        <v>5032</v>
      </c>
      <c r="PB263" t="s">
        <v>5032</v>
      </c>
      <c r="PC263" t="s">
        <v>5033</v>
      </c>
      <c r="PD263" t="s">
        <v>5033</v>
      </c>
      <c r="PE263" t="s">
        <v>5033</v>
      </c>
      <c r="PF263" t="s">
        <v>5033</v>
      </c>
      <c r="PG263" t="s">
        <v>5033</v>
      </c>
      <c r="PH263" t="s">
        <v>5033</v>
      </c>
      <c r="PJ263" t="s">
        <v>5033</v>
      </c>
      <c r="PK263" t="s">
        <v>5032</v>
      </c>
      <c r="PL263" t="s">
        <v>5033</v>
      </c>
      <c r="PM263" t="s">
        <v>5032</v>
      </c>
      <c r="PN263" t="s">
        <v>5033</v>
      </c>
      <c r="PO263" t="s">
        <v>5033</v>
      </c>
      <c r="PP263" t="s">
        <v>5033</v>
      </c>
      <c r="PQ263" t="s">
        <v>5033</v>
      </c>
      <c r="PR263" t="s">
        <v>5033</v>
      </c>
      <c r="PS263" t="s">
        <v>5033</v>
      </c>
      <c r="PT263" t="s">
        <v>5033</v>
      </c>
      <c r="PU263" t="s">
        <v>5033</v>
      </c>
      <c r="PV263" t="s">
        <v>5033</v>
      </c>
      <c r="PW263" t="s">
        <v>5033</v>
      </c>
      <c r="PX263" t="s">
        <v>5033</v>
      </c>
      <c r="PY263" t="s">
        <v>5033</v>
      </c>
    </row>
    <row r="264" spans="1:441" x14ac:dyDescent="0.3">
      <c r="A264">
        <v>263</v>
      </c>
      <c r="B264" t="s">
        <v>5025</v>
      </c>
      <c r="C264" t="s">
        <v>1127</v>
      </c>
      <c r="D264" t="s">
        <v>1250</v>
      </c>
      <c r="E264" t="s">
        <v>1251</v>
      </c>
      <c r="F264" t="s">
        <v>5654</v>
      </c>
      <c r="G264" t="s">
        <v>1076</v>
      </c>
      <c r="H264" t="s">
        <v>1095</v>
      </c>
      <c r="I264" t="s">
        <v>1096</v>
      </c>
      <c r="J264" t="s">
        <v>1089</v>
      </c>
      <c r="K264" t="s">
        <v>5034</v>
      </c>
      <c r="L264" t="s">
        <v>5225</v>
      </c>
      <c r="M264" t="s">
        <v>1097</v>
      </c>
      <c r="N264" t="s">
        <v>1097</v>
      </c>
      <c r="O264" t="s">
        <v>5028</v>
      </c>
      <c r="AL264" t="s">
        <v>1095</v>
      </c>
      <c r="AM264" t="s">
        <v>1099</v>
      </c>
      <c r="AN264" t="s">
        <v>5178</v>
      </c>
      <c r="AO264" t="s">
        <v>5657</v>
      </c>
      <c r="AP264" t="s">
        <v>1097</v>
      </c>
      <c r="AQ264" t="s">
        <v>1097</v>
      </c>
      <c r="AR264" t="s">
        <v>5028</v>
      </c>
      <c r="AS264" t="s">
        <v>1095</v>
      </c>
      <c r="AT264" t="s">
        <v>1099</v>
      </c>
      <c r="AU264" t="s">
        <v>5659</v>
      </c>
      <c r="AV264" t="s">
        <v>5660</v>
      </c>
      <c r="AW264" t="s">
        <v>1097</v>
      </c>
      <c r="AX264" t="s">
        <v>1097</v>
      </c>
      <c r="AY264" t="s">
        <v>5028</v>
      </c>
      <c r="AZ264" t="s">
        <v>1095</v>
      </c>
      <c r="BA264" t="s">
        <v>1089</v>
      </c>
      <c r="BB264" t="s">
        <v>5027</v>
      </c>
      <c r="BC264" t="s">
        <v>5212</v>
      </c>
      <c r="BD264" t="s">
        <v>1079</v>
      </c>
      <c r="BE264" t="s">
        <v>1079</v>
      </c>
      <c r="BF264" t="s">
        <v>5028</v>
      </c>
      <c r="BG264" t="s">
        <v>1095</v>
      </c>
      <c r="BL264" t="s">
        <v>1097</v>
      </c>
      <c r="BM264" t="s">
        <v>1097</v>
      </c>
      <c r="BN264" t="s">
        <v>5028</v>
      </c>
      <c r="BW264" t="s">
        <v>1095</v>
      </c>
      <c r="BX264" t="s">
        <v>1080</v>
      </c>
      <c r="BY264" t="s">
        <v>1099</v>
      </c>
      <c r="BZ264" t="s">
        <v>5659</v>
      </c>
      <c r="CA264" t="s">
        <v>5661</v>
      </c>
      <c r="CB264" t="s">
        <v>1097</v>
      </c>
      <c r="CC264" t="s">
        <v>1097</v>
      </c>
      <c r="CD264" t="s">
        <v>5028</v>
      </c>
      <c r="CM264" t="s">
        <v>1095</v>
      </c>
      <c r="CN264" t="s">
        <v>1099</v>
      </c>
      <c r="CO264" t="s">
        <v>5038</v>
      </c>
      <c r="CP264" t="s">
        <v>5345</v>
      </c>
      <c r="CQ264" t="s">
        <v>1097</v>
      </c>
      <c r="CR264" t="s">
        <v>1097</v>
      </c>
      <c r="CS264" t="s">
        <v>5028</v>
      </c>
      <c r="DB264" t="s">
        <v>1095</v>
      </c>
      <c r="DC264" t="s">
        <v>1082</v>
      </c>
      <c r="DD264" t="s">
        <v>5027</v>
      </c>
      <c r="DE264" t="s">
        <v>5038</v>
      </c>
      <c r="DF264" t="s">
        <v>1097</v>
      </c>
      <c r="DG264" t="s">
        <v>1097</v>
      </c>
      <c r="DH264" t="s">
        <v>5028</v>
      </c>
      <c r="DI264" t="s">
        <v>1095</v>
      </c>
      <c r="DJ264" t="s">
        <v>5060</v>
      </c>
      <c r="DK264" t="s">
        <v>5060</v>
      </c>
      <c r="DL264" t="s">
        <v>1097</v>
      </c>
      <c r="DM264" t="s">
        <v>1097</v>
      </c>
      <c r="DN264" t="s">
        <v>5028</v>
      </c>
      <c r="DU264" t="s">
        <v>1095</v>
      </c>
      <c r="DV264" t="s">
        <v>5178</v>
      </c>
      <c r="DW264" t="s">
        <v>5178</v>
      </c>
      <c r="DX264" t="s">
        <v>1097</v>
      </c>
      <c r="DY264" t="s">
        <v>1097</v>
      </c>
      <c r="DZ264" t="s">
        <v>5028</v>
      </c>
      <c r="EM264" t="s">
        <v>1095</v>
      </c>
      <c r="EN264" t="s">
        <v>5266</v>
      </c>
      <c r="EO264" t="s">
        <v>5266</v>
      </c>
      <c r="EP264" t="s">
        <v>1097</v>
      </c>
      <c r="EQ264" t="s">
        <v>1097</v>
      </c>
      <c r="ER264" t="s">
        <v>5028</v>
      </c>
      <c r="ES264" t="s">
        <v>1095</v>
      </c>
      <c r="ET264" t="s">
        <v>5038</v>
      </c>
      <c r="EU264" t="s">
        <v>5038</v>
      </c>
      <c r="EV264" t="s">
        <v>1095</v>
      </c>
      <c r="EW264" t="s">
        <v>5040</v>
      </c>
      <c r="EX264" t="s">
        <v>5061</v>
      </c>
      <c r="EY264" t="s">
        <v>5061</v>
      </c>
      <c r="EZ264" t="s">
        <v>1095</v>
      </c>
      <c r="FA264" t="s">
        <v>1110</v>
      </c>
      <c r="FB264" t="s">
        <v>5163</v>
      </c>
      <c r="FC264" t="s">
        <v>5202</v>
      </c>
      <c r="IP264" t="s">
        <v>1083</v>
      </c>
      <c r="IQ264" t="s">
        <v>1083</v>
      </c>
      <c r="IR264" t="s">
        <v>1083</v>
      </c>
      <c r="IY264" t="s">
        <v>1079</v>
      </c>
      <c r="IZ264" t="s">
        <v>5198</v>
      </c>
      <c r="JA264" t="s">
        <v>1103</v>
      </c>
      <c r="JC264" t="s">
        <v>5040</v>
      </c>
      <c r="JD264" t="s">
        <v>1079</v>
      </c>
      <c r="JE264" t="s">
        <v>5198</v>
      </c>
      <c r="JF264" t="s">
        <v>1122</v>
      </c>
      <c r="JG264" t="s">
        <v>1103</v>
      </c>
      <c r="JI264" t="s">
        <v>5040</v>
      </c>
      <c r="PA264" t="s">
        <v>5032</v>
      </c>
      <c r="PB264" t="s">
        <v>5032</v>
      </c>
      <c r="PC264" t="s">
        <v>5033</v>
      </c>
      <c r="PD264" t="s">
        <v>5033</v>
      </c>
      <c r="PE264" t="s">
        <v>5033</v>
      </c>
      <c r="PF264" t="s">
        <v>5033</v>
      </c>
      <c r="PG264" t="s">
        <v>5033</v>
      </c>
      <c r="PH264" t="s">
        <v>5033</v>
      </c>
      <c r="PJ264" t="s">
        <v>5033</v>
      </c>
      <c r="PK264" t="s">
        <v>5032</v>
      </c>
      <c r="PL264" t="s">
        <v>5033</v>
      </c>
      <c r="PM264" t="s">
        <v>5032</v>
      </c>
      <c r="PN264" t="s">
        <v>5033</v>
      </c>
      <c r="PO264" t="s">
        <v>5033</v>
      </c>
      <c r="PP264" t="s">
        <v>5033</v>
      </c>
      <c r="PQ264" t="s">
        <v>5033</v>
      </c>
      <c r="PR264" t="s">
        <v>5033</v>
      </c>
      <c r="PS264" t="s">
        <v>5033</v>
      </c>
      <c r="PT264" t="s">
        <v>5033</v>
      </c>
      <c r="PU264" t="s">
        <v>5033</v>
      </c>
      <c r="PV264" t="s">
        <v>5033</v>
      </c>
      <c r="PW264" t="s">
        <v>5033</v>
      </c>
      <c r="PX264" t="s">
        <v>5033</v>
      </c>
      <c r="PY264" t="s">
        <v>5033</v>
      </c>
    </row>
    <row r="265" spans="1:441" x14ac:dyDescent="0.3">
      <c r="A265">
        <v>264</v>
      </c>
      <c r="B265" t="s">
        <v>5052</v>
      </c>
      <c r="C265" t="s">
        <v>1091</v>
      </c>
      <c r="D265" t="s">
        <v>1193</v>
      </c>
      <c r="E265" t="s">
        <v>1102</v>
      </c>
      <c r="F265" t="s">
        <v>1194</v>
      </c>
      <c r="G265" t="s">
        <v>1076</v>
      </c>
      <c r="EV265" t="s">
        <v>1095</v>
      </c>
      <c r="EW265" t="s">
        <v>5040</v>
      </c>
      <c r="EX265" t="s">
        <v>5060</v>
      </c>
      <c r="EY265" t="s">
        <v>5060</v>
      </c>
      <c r="PA265" t="s">
        <v>5032</v>
      </c>
      <c r="PB265" t="s">
        <v>5033</v>
      </c>
      <c r="PC265" t="s">
        <v>5033</v>
      </c>
      <c r="PD265" t="s">
        <v>5033</v>
      </c>
      <c r="PE265" t="s">
        <v>5033</v>
      </c>
      <c r="PF265" t="s">
        <v>5033</v>
      </c>
      <c r="PG265" t="s">
        <v>5033</v>
      </c>
      <c r="PH265" t="s">
        <v>5033</v>
      </c>
      <c r="PJ265" t="s">
        <v>5033</v>
      </c>
      <c r="PK265" t="s">
        <v>5032</v>
      </c>
      <c r="PL265" t="s">
        <v>5033</v>
      </c>
      <c r="PM265" t="s">
        <v>5033</v>
      </c>
      <c r="PN265" t="s">
        <v>5033</v>
      </c>
      <c r="PO265" t="s">
        <v>5033</v>
      </c>
      <c r="PP265" t="s">
        <v>5033</v>
      </c>
      <c r="PQ265" t="s">
        <v>5033</v>
      </c>
      <c r="PR265" t="s">
        <v>5033</v>
      </c>
      <c r="PS265" t="s">
        <v>5033</v>
      </c>
      <c r="PT265" t="s">
        <v>5033</v>
      </c>
      <c r="PU265" t="s">
        <v>5033</v>
      </c>
      <c r="PV265" t="s">
        <v>5033</v>
      </c>
      <c r="PW265" t="s">
        <v>5033</v>
      </c>
      <c r="PX265" t="s">
        <v>5033</v>
      </c>
      <c r="PY265" t="s">
        <v>5033</v>
      </c>
    </row>
    <row r="266" spans="1:441" x14ac:dyDescent="0.3">
      <c r="A266">
        <v>265</v>
      </c>
      <c r="B266" t="s">
        <v>5052</v>
      </c>
      <c r="C266" t="s">
        <v>1091</v>
      </c>
      <c r="D266" t="s">
        <v>1193</v>
      </c>
      <c r="E266" t="s">
        <v>1102</v>
      </c>
      <c r="F266" t="s">
        <v>1194</v>
      </c>
      <c r="G266" t="s">
        <v>1076</v>
      </c>
      <c r="EV266" t="s">
        <v>1095</v>
      </c>
      <c r="EW266" t="s">
        <v>5040</v>
      </c>
      <c r="EX266" t="s">
        <v>5060</v>
      </c>
      <c r="EY266" t="s">
        <v>5060</v>
      </c>
      <c r="PA266" t="s">
        <v>5032</v>
      </c>
      <c r="PB266" t="s">
        <v>5033</v>
      </c>
      <c r="PC266" t="s">
        <v>5033</v>
      </c>
      <c r="PD266" t="s">
        <v>5033</v>
      </c>
      <c r="PE266" t="s">
        <v>5033</v>
      </c>
      <c r="PF266" t="s">
        <v>5033</v>
      </c>
      <c r="PG266" t="s">
        <v>5033</v>
      </c>
      <c r="PH266" t="s">
        <v>5033</v>
      </c>
      <c r="PJ266" t="s">
        <v>5033</v>
      </c>
      <c r="PK266" t="s">
        <v>5032</v>
      </c>
      <c r="PL266" t="s">
        <v>5033</v>
      </c>
      <c r="PM266" t="s">
        <v>5033</v>
      </c>
      <c r="PN266" t="s">
        <v>5033</v>
      </c>
      <c r="PO266" t="s">
        <v>5033</v>
      </c>
      <c r="PP266" t="s">
        <v>5033</v>
      </c>
      <c r="PQ266" t="s">
        <v>5033</v>
      </c>
      <c r="PR266" t="s">
        <v>5033</v>
      </c>
      <c r="PS266" t="s">
        <v>5033</v>
      </c>
      <c r="PT266" t="s">
        <v>5033</v>
      </c>
      <c r="PU266" t="s">
        <v>5033</v>
      </c>
      <c r="PV266" t="s">
        <v>5033</v>
      </c>
      <c r="PW266" t="s">
        <v>5033</v>
      </c>
      <c r="PX266" t="s">
        <v>5033</v>
      </c>
      <c r="PY266" t="s">
        <v>5033</v>
      </c>
    </row>
    <row r="267" spans="1:441" x14ac:dyDescent="0.3">
      <c r="A267">
        <v>266</v>
      </c>
      <c r="B267" t="s">
        <v>5052</v>
      </c>
      <c r="C267" t="s">
        <v>1091</v>
      </c>
      <c r="D267" t="s">
        <v>1193</v>
      </c>
      <c r="E267" t="s">
        <v>1102</v>
      </c>
      <c r="F267" t="s">
        <v>1194</v>
      </c>
      <c r="G267" t="s">
        <v>1076</v>
      </c>
      <c r="EV267" t="s">
        <v>1077</v>
      </c>
      <c r="PA267" t="s">
        <v>5032</v>
      </c>
      <c r="PB267" t="s">
        <v>5033</v>
      </c>
      <c r="PC267" t="s">
        <v>5033</v>
      </c>
      <c r="PD267" t="s">
        <v>5033</v>
      </c>
      <c r="PE267" t="s">
        <v>5033</v>
      </c>
      <c r="PF267" t="s">
        <v>5033</v>
      </c>
      <c r="PG267" t="s">
        <v>5033</v>
      </c>
      <c r="PH267" t="s">
        <v>5033</v>
      </c>
      <c r="PJ267" t="s">
        <v>5033</v>
      </c>
      <c r="PK267" t="s">
        <v>5033</v>
      </c>
      <c r="PL267" t="s">
        <v>5033</v>
      </c>
      <c r="PM267" t="s">
        <v>5033</v>
      </c>
      <c r="PN267" t="s">
        <v>5033</v>
      </c>
      <c r="PO267" t="s">
        <v>5033</v>
      </c>
      <c r="PP267" t="s">
        <v>5032</v>
      </c>
      <c r="PQ267" t="s">
        <v>5033</v>
      </c>
      <c r="PR267" t="s">
        <v>5033</v>
      </c>
      <c r="PS267" t="s">
        <v>5032</v>
      </c>
      <c r="PT267" t="s">
        <v>5032</v>
      </c>
      <c r="PU267" t="s">
        <v>5033</v>
      </c>
      <c r="PV267" t="s">
        <v>5033</v>
      </c>
      <c r="PW267" t="s">
        <v>5033</v>
      </c>
      <c r="PX267" t="s">
        <v>5033</v>
      </c>
      <c r="PY267" t="s">
        <v>5033</v>
      </c>
    </row>
    <row r="268" spans="1:441" x14ac:dyDescent="0.3">
      <c r="A268">
        <v>267</v>
      </c>
      <c r="B268" t="s">
        <v>5052</v>
      </c>
      <c r="C268" t="s">
        <v>1091</v>
      </c>
      <c r="D268" t="s">
        <v>1193</v>
      </c>
      <c r="E268" t="s">
        <v>1102</v>
      </c>
      <c r="F268" t="s">
        <v>1194</v>
      </c>
      <c r="G268" t="s">
        <v>1076</v>
      </c>
      <c r="EV268" t="s">
        <v>1077</v>
      </c>
      <c r="EW268" t="s">
        <v>5040</v>
      </c>
      <c r="EX268" t="s">
        <v>5060</v>
      </c>
      <c r="EY268" t="s">
        <v>5060</v>
      </c>
      <c r="PA268" t="s">
        <v>5032</v>
      </c>
      <c r="PB268" t="s">
        <v>5033</v>
      </c>
      <c r="PC268" t="s">
        <v>5033</v>
      </c>
      <c r="PD268" t="s">
        <v>5033</v>
      </c>
      <c r="PE268" t="s">
        <v>5033</v>
      </c>
      <c r="PF268" t="s">
        <v>5033</v>
      </c>
      <c r="PG268" t="s">
        <v>5033</v>
      </c>
      <c r="PH268" t="s">
        <v>5033</v>
      </c>
      <c r="PJ268" t="s">
        <v>5033</v>
      </c>
      <c r="PK268" t="s">
        <v>5032</v>
      </c>
      <c r="PL268" t="s">
        <v>5033</v>
      </c>
      <c r="PM268" t="s">
        <v>5033</v>
      </c>
      <c r="PN268" t="s">
        <v>5033</v>
      </c>
      <c r="PO268" t="s">
        <v>5033</v>
      </c>
      <c r="PP268" t="s">
        <v>5033</v>
      </c>
      <c r="PQ268" t="s">
        <v>5033</v>
      </c>
      <c r="PR268" t="s">
        <v>5033</v>
      </c>
      <c r="PS268" t="s">
        <v>5033</v>
      </c>
      <c r="PT268" t="s">
        <v>5033</v>
      </c>
      <c r="PU268" t="s">
        <v>5033</v>
      </c>
      <c r="PV268" t="s">
        <v>5033</v>
      </c>
      <c r="PW268" t="s">
        <v>5033</v>
      </c>
      <c r="PX268" t="s">
        <v>5033</v>
      </c>
      <c r="PY268" t="s">
        <v>5033</v>
      </c>
    </row>
    <row r="269" spans="1:441" x14ac:dyDescent="0.3">
      <c r="A269">
        <v>268</v>
      </c>
      <c r="B269" t="s">
        <v>5052</v>
      </c>
      <c r="C269" t="s">
        <v>1091</v>
      </c>
      <c r="D269" t="s">
        <v>1193</v>
      </c>
      <c r="E269" t="s">
        <v>1102</v>
      </c>
      <c r="F269" t="s">
        <v>1194</v>
      </c>
      <c r="G269" t="s">
        <v>1076</v>
      </c>
      <c r="EZ269" t="s">
        <v>1095</v>
      </c>
      <c r="FA269" t="s">
        <v>1090</v>
      </c>
      <c r="FB269" t="s">
        <v>5085</v>
      </c>
      <c r="FC269" t="s">
        <v>5214</v>
      </c>
      <c r="PA269" t="s">
        <v>5032</v>
      </c>
      <c r="PB269" t="s">
        <v>5033</v>
      </c>
      <c r="PC269" t="s">
        <v>5033</v>
      </c>
      <c r="PD269" t="s">
        <v>5033</v>
      </c>
      <c r="PE269" t="s">
        <v>5033</v>
      </c>
      <c r="PF269" t="s">
        <v>5033</v>
      </c>
      <c r="PG269" t="s">
        <v>5033</v>
      </c>
      <c r="PH269" t="s">
        <v>5033</v>
      </c>
      <c r="PJ269" t="s">
        <v>5032</v>
      </c>
      <c r="PK269" t="s">
        <v>5033</v>
      </c>
      <c r="PL269" t="s">
        <v>5033</v>
      </c>
      <c r="PM269" t="s">
        <v>5033</v>
      </c>
      <c r="PN269" t="s">
        <v>5033</v>
      </c>
      <c r="PO269" t="s">
        <v>5033</v>
      </c>
      <c r="PP269" t="s">
        <v>5033</v>
      </c>
      <c r="PQ269" t="s">
        <v>5033</v>
      </c>
      <c r="PR269" t="s">
        <v>5033</v>
      </c>
      <c r="PS269" t="s">
        <v>5033</v>
      </c>
      <c r="PT269" t="s">
        <v>5033</v>
      </c>
      <c r="PU269" t="s">
        <v>5033</v>
      </c>
      <c r="PV269" t="s">
        <v>5033</v>
      </c>
      <c r="PW269" t="s">
        <v>5033</v>
      </c>
      <c r="PX269" t="s">
        <v>5033</v>
      </c>
      <c r="PY269" t="s">
        <v>5033</v>
      </c>
    </row>
    <row r="270" spans="1:441" x14ac:dyDescent="0.3">
      <c r="A270">
        <v>269</v>
      </c>
      <c r="B270" t="s">
        <v>5052</v>
      </c>
      <c r="C270" t="s">
        <v>1091</v>
      </c>
      <c r="D270" t="s">
        <v>1193</v>
      </c>
      <c r="E270" t="s">
        <v>1102</v>
      </c>
      <c r="F270" t="s">
        <v>1194</v>
      </c>
      <c r="G270" t="s">
        <v>1076</v>
      </c>
      <c r="EZ270" t="s">
        <v>1077</v>
      </c>
      <c r="FA270" t="s">
        <v>1090</v>
      </c>
      <c r="FB270" t="s">
        <v>5085</v>
      </c>
      <c r="FC270" t="s">
        <v>5214</v>
      </c>
      <c r="PA270" t="s">
        <v>5032</v>
      </c>
      <c r="PB270" t="s">
        <v>5033</v>
      </c>
      <c r="PC270" t="s">
        <v>5033</v>
      </c>
      <c r="PD270" t="s">
        <v>5033</v>
      </c>
      <c r="PE270" t="s">
        <v>5033</v>
      </c>
      <c r="PF270" t="s">
        <v>5033</v>
      </c>
      <c r="PG270" t="s">
        <v>5033</v>
      </c>
      <c r="PH270" t="s">
        <v>5033</v>
      </c>
      <c r="PJ270" t="s">
        <v>5032</v>
      </c>
      <c r="PK270" t="s">
        <v>5033</v>
      </c>
      <c r="PL270" t="s">
        <v>5033</v>
      </c>
      <c r="PM270" t="s">
        <v>5033</v>
      </c>
      <c r="PN270" t="s">
        <v>5033</v>
      </c>
      <c r="PO270" t="s">
        <v>5033</v>
      </c>
      <c r="PP270" t="s">
        <v>5033</v>
      </c>
      <c r="PQ270" t="s">
        <v>5033</v>
      </c>
      <c r="PR270" t="s">
        <v>5033</v>
      </c>
      <c r="PS270" t="s">
        <v>5033</v>
      </c>
      <c r="PT270" t="s">
        <v>5033</v>
      </c>
      <c r="PU270" t="s">
        <v>5033</v>
      </c>
      <c r="PV270" t="s">
        <v>5033</v>
      </c>
      <c r="PW270" t="s">
        <v>5033</v>
      </c>
      <c r="PX270" t="s">
        <v>5033</v>
      </c>
      <c r="PY270" t="s">
        <v>5033</v>
      </c>
    </row>
    <row r="271" spans="1:441" x14ac:dyDescent="0.3">
      <c r="A271">
        <v>270</v>
      </c>
      <c r="B271" t="s">
        <v>5052</v>
      </c>
      <c r="C271" t="s">
        <v>1091</v>
      </c>
      <c r="D271" t="s">
        <v>1193</v>
      </c>
      <c r="E271" t="s">
        <v>1102</v>
      </c>
      <c r="F271" t="s">
        <v>1194</v>
      </c>
      <c r="G271" t="s">
        <v>1076</v>
      </c>
      <c r="EZ271" t="s">
        <v>1095</v>
      </c>
      <c r="FA271" t="s">
        <v>1110</v>
      </c>
      <c r="FB271" t="s">
        <v>5090</v>
      </c>
      <c r="FC271" t="s">
        <v>5215</v>
      </c>
      <c r="PA271" t="s">
        <v>5032</v>
      </c>
      <c r="PB271" t="s">
        <v>5033</v>
      </c>
      <c r="PC271" t="s">
        <v>5033</v>
      </c>
      <c r="PD271" t="s">
        <v>5033</v>
      </c>
      <c r="PE271" t="s">
        <v>5033</v>
      </c>
      <c r="PF271" t="s">
        <v>5033</v>
      </c>
      <c r="PG271" t="s">
        <v>5033</v>
      </c>
      <c r="PH271" t="s">
        <v>5033</v>
      </c>
      <c r="PJ271" t="s">
        <v>5033</v>
      </c>
      <c r="PK271" t="s">
        <v>5033</v>
      </c>
      <c r="PL271" t="s">
        <v>5033</v>
      </c>
      <c r="PM271" t="s">
        <v>5033</v>
      </c>
      <c r="PN271" t="s">
        <v>5033</v>
      </c>
      <c r="PO271" t="s">
        <v>5033</v>
      </c>
      <c r="PP271" t="s">
        <v>5032</v>
      </c>
      <c r="PQ271" t="s">
        <v>5033</v>
      </c>
      <c r="PR271" t="s">
        <v>5033</v>
      </c>
      <c r="PS271" t="s">
        <v>5033</v>
      </c>
      <c r="PT271" t="s">
        <v>5033</v>
      </c>
      <c r="PU271" t="s">
        <v>5033</v>
      </c>
      <c r="PV271" t="s">
        <v>5033</v>
      </c>
      <c r="PW271" t="s">
        <v>5033</v>
      </c>
      <c r="PX271" t="s">
        <v>5033</v>
      </c>
      <c r="PY271" t="s">
        <v>5033</v>
      </c>
    </row>
    <row r="272" spans="1:441" x14ac:dyDescent="0.3">
      <c r="A272">
        <v>271</v>
      </c>
      <c r="B272" t="s">
        <v>5052</v>
      </c>
      <c r="C272" t="s">
        <v>1091</v>
      </c>
      <c r="D272" t="s">
        <v>1193</v>
      </c>
      <c r="E272" t="s">
        <v>1102</v>
      </c>
      <c r="F272" t="s">
        <v>1194</v>
      </c>
      <c r="G272" t="s">
        <v>1076</v>
      </c>
      <c r="EZ272" t="s">
        <v>1095</v>
      </c>
      <c r="FA272" t="s">
        <v>1090</v>
      </c>
      <c r="FB272" t="s">
        <v>5085</v>
      </c>
      <c r="FC272" t="s">
        <v>5214</v>
      </c>
      <c r="PA272" t="s">
        <v>5032</v>
      </c>
      <c r="PB272" t="s">
        <v>5033</v>
      </c>
      <c r="PC272" t="s">
        <v>5033</v>
      </c>
      <c r="PD272" t="s">
        <v>5033</v>
      </c>
      <c r="PE272" t="s">
        <v>5033</v>
      </c>
      <c r="PF272" t="s">
        <v>5033</v>
      </c>
      <c r="PG272" t="s">
        <v>5033</v>
      </c>
      <c r="PH272" t="s">
        <v>5033</v>
      </c>
      <c r="PJ272" t="s">
        <v>5033</v>
      </c>
      <c r="PK272" t="s">
        <v>5032</v>
      </c>
      <c r="PL272" t="s">
        <v>5033</v>
      </c>
      <c r="PM272" t="s">
        <v>5033</v>
      </c>
      <c r="PN272" t="s">
        <v>5033</v>
      </c>
      <c r="PO272" t="s">
        <v>5033</v>
      </c>
      <c r="PP272" t="s">
        <v>5033</v>
      </c>
      <c r="PQ272" t="s">
        <v>5033</v>
      </c>
      <c r="PR272" t="s">
        <v>5033</v>
      </c>
      <c r="PS272" t="s">
        <v>5033</v>
      </c>
      <c r="PT272" t="s">
        <v>5033</v>
      </c>
      <c r="PU272" t="s">
        <v>5033</v>
      </c>
      <c r="PV272" t="s">
        <v>5033</v>
      </c>
      <c r="PW272" t="s">
        <v>5033</v>
      </c>
      <c r="PX272" t="s">
        <v>5033</v>
      </c>
      <c r="PY272" t="s">
        <v>5033</v>
      </c>
    </row>
    <row r="273" spans="1:441" x14ac:dyDescent="0.3">
      <c r="A273">
        <v>272</v>
      </c>
      <c r="B273" t="s">
        <v>5052</v>
      </c>
      <c r="C273" t="s">
        <v>1091</v>
      </c>
      <c r="D273" t="s">
        <v>1193</v>
      </c>
      <c r="E273" t="s">
        <v>1102</v>
      </c>
      <c r="F273" t="s">
        <v>1194</v>
      </c>
      <c r="G273" t="s">
        <v>1076</v>
      </c>
      <c r="ES273" t="s">
        <v>1095</v>
      </c>
      <c r="PA273" t="s">
        <v>5032</v>
      </c>
      <c r="PB273" t="s">
        <v>5033</v>
      </c>
      <c r="PC273" t="s">
        <v>5033</v>
      </c>
      <c r="PD273" t="s">
        <v>5033</v>
      </c>
      <c r="PE273" t="s">
        <v>5033</v>
      </c>
      <c r="PF273" t="s">
        <v>5033</v>
      </c>
      <c r="PG273" t="s">
        <v>5033</v>
      </c>
      <c r="PH273" t="s">
        <v>5033</v>
      </c>
      <c r="PJ273" t="s">
        <v>5033</v>
      </c>
      <c r="PK273" t="s">
        <v>5032</v>
      </c>
      <c r="PL273" t="s">
        <v>5033</v>
      </c>
      <c r="PM273" t="s">
        <v>5033</v>
      </c>
      <c r="PN273" t="s">
        <v>5033</v>
      </c>
      <c r="PO273" t="s">
        <v>5033</v>
      </c>
      <c r="PP273" t="s">
        <v>5033</v>
      </c>
      <c r="PQ273" t="s">
        <v>5033</v>
      </c>
      <c r="PR273" t="s">
        <v>5033</v>
      </c>
      <c r="PS273" t="s">
        <v>5033</v>
      </c>
      <c r="PT273" t="s">
        <v>5033</v>
      </c>
      <c r="PU273" t="s">
        <v>5033</v>
      </c>
      <c r="PV273" t="s">
        <v>5033</v>
      </c>
      <c r="PW273" t="s">
        <v>5033</v>
      </c>
      <c r="PX273" t="s">
        <v>5033</v>
      </c>
      <c r="PY273" t="s">
        <v>5033</v>
      </c>
    </row>
    <row r="274" spans="1:441" x14ac:dyDescent="0.3">
      <c r="A274">
        <v>273</v>
      </c>
      <c r="B274" t="s">
        <v>5052</v>
      </c>
      <c r="C274" t="s">
        <v>1091</v>
      </c>
      <c r="D274" t="s">
        <v>1193</v>
      </c>
      <c r="E274" t="s">
        <v>1102</v>
      </c>
      <c r="F274" t="s">
        <v>1194</v>
      </c>
      <c r="G274" t="s">
        <v>1076</v>
      </c>
      <c r="ES274" t="s">
        <v>1077</v>
      </c>
      <c r="ET274" t="s">
        <v>5060</v>
      </c>
      <c r="EU274" t="s">
        <v>5060</v>
      </c>
      <c r="PA274" t="s">
        <v>5032</v>
      </c>
      <c r="PB274" t="s">
        <v>5033</v>
      </c>
      <c r="PC274" t="s">
        <v>5033</v>
      </c>
      <c r="PD274" t="s">
        <v>5033</v>
      </c>
      <c r="PE274" t="s">
        <v>5033</v>
      </c>
      <c r="PF274" t="s">
        <v>5033</v>
      </c>
      <c r="PG274" t="s">
        <v>5033</v>
      </c>
      <c r="PH274" t="s">
        <v>5033</v>
      </c>
      <c r="PJ274" t="s">
        <v>5033</v>
      </c>
      <c r="PK274" t="s">
        <v>5033</v>
      </c>
      <c r="PL274" t="s">
        <v>5033</v>
      </c>
      <c r="PM274" t="s">
        <v>5033</v>
      </c>
      <c r="PN274" t="s">
        <v>5033</v>
      </c>
      <c r="PO274" t="s">
        <v>5033</v>
      </c>
      <c r="PP274" t="s">
        <v>5032</v>
      </c>
      <c r="PQ274" t="s">
        <v>5033</v>
      </c>
      <c r="PR274" t="s">
        <v>5033</v>
      </c>
      <c r="PS274" t="s">
        <v>5033</v>
      </c>
      <c r="PT274" t="s">
        <v>5033</v>
      </c>
      <c r="PU274" t="s">
        <v>5033</v>
      </c>
      <c r="PV274" t="s">
        <v>5033</v>
      </c>
      <c r="PW274" t="s">
        <v>5033</v>
      </c>
      <c r="PX274" t="s">
        <v>5033</v>
      </c>
      <c r="PY274" t="s">
        <v>5033</v>
      </c>
    </row>
    <row r="275" spans="1:441" x14ac:dyDescent="0.3">
      <c r="A275">
        <v>274</v>
      </c>
      <c r="B275" t="s">
        <v>5052</v>
      </c>
      <c r="C275" t="s">
        <v>1091</v>
      </c>
      <c r="D275" t="s">
        <v>1193</v>
      </c>
      <c r="E275" t="s">
        <v>1102</v>
      </c>
      <c r="F275" t="s">
        <v>1194</v>
      </c>
      <c r="G275" t="s">
        <v>1076</v>
      </c>
      <c r="ES275" t="s">
        <v>1077</v>
      </c>
      <c r="ET275" t="s">
        <v>5060</v>
      </c>
      <c r="EU275" t="s">
        <v>5060</v>
      </c>
      <c r="PA275" t="s">
        <v>5032</v>
      </c>
      <c r="PB275" t="s">
        <v>5033</v>
      </c>
      <c r="PC275" t="s">
        <v>5033</v>
      </c>
      <c r="PD275" t="s">
        <v>5033</v>
      </c>
      <c r="PE275" t="s">
        <v>5033</v>
      </c>
      <c r="PF275" t="s">
        <v>5033</v>
      </c>
      <c r="PG275" t="s">
        <v>5033</v>
      </c>
      <c r="PH275" t="s">
        <v>5033</v>
      </c>
      <c r="PJ275" t="s">
        <v>5032</v>
      </c>
      <c r="PK275" t="s">
        <v>5033</v>
      </c>
      <c r="PL275" t="s">
        <v>5033</v>
      </c>
      <c r="PM275" t="s">
        <v>5033</v>
      </c>
      <c r="PN275" t="s">
        <v>5033</v>
      </c>
      <c r="PO275" t="s">
        <v>5033</v>
      </c>
      <c r="PP275" t="s">
        <v>5033</v>
      </c>
      <c r="PQ275" t="s">
        <v>5033</v>
      </c>
      <c r="PR275" t="s">
        <v>5033</v>
      </c>
      <c r="PS275" t="s">
        <v>5033</v>
      </c>
      <c r="PT275" t="s">
        <v>5033</v>
      </c>
      <c r="PU275" t="s">
        <v>5033</v>
      </c>
      <c r="PV275" t="s">
        <v>5033</v>
      </c>
      <c r="PW275" t="s">
        <v>5033</v>
      </c>
      <c r="PX275" t="s">
        <v>5033</v>
      </c>
      <c r="PY275" t="s">
        <v>5033</v>
      </c>
    </row>
    <row r="276" spans="1:441" x14ac:dyDescent="0.3">
      <c r="A276">
        <v>275</v>
      </c>
      <c r="B276" t="s">
        <v>5052</v>
      </c>
      <c r="C276" t="s">
        <v>1091</v>
      </c>
      <c r="D276" t="s">
        <v>1193</v>
      </c>
      <c r="E276" t="s">
        <v>1102</v>
      </c>
      <c r="F276" t="s">
        <v>1194</v>
      </c>
      <c r="G276" t="s">
        <v>1076</v>
      </c>
      <c r="ES276" t="s">
        <v>1095</v>
      </c>
      <c r="ET276" t="s">
        <v>5034</v>
      </c>
      <c r="EU276" t="s">
        <v>5034</v>
      </c>
      <c r="PA276" t="s">
        <v>5032</v>
      </c>
      <c r="PB276" t="s">
        <v>5033</v>
      </c>
      <c r="PC276" t="s">
        <v>5033</v>
      </c>
      <c r="PD276" t="s">
        <v>5033</v>
      </c>
      <c r="PE276" t="s">
        <v>5033</v>
      </c>
      <c r="PF276" t="s">
        <v>5033</v>
      </c>
      <c r="PG276" t="s">
        <v>5033</v>
      </c>
      <c r="PH276" t="s">
        <v>5033</v>
      </c>
      <c r="PJ276" t="s">
        <v>5032</v>
      </c>
      <c r="PK276" t="s">
        <v>5033</v>
      </c>
      <c r="PL276" t="s">
        <v>5033</v>
      </c>
      <c r="PM276" t="s">
        <v>5033</v>
      </c>
      <c r="PN276" t="s">
        <v>5033</v>
      </c>
      <c r="PO276" t="s">
        <v>5033</v>
      </c>
      <c r="PP276" t="s">
        <v>5033</v>
      </c>
      <c r="PQ276" t="s">
        <v>5033</v>
      </c>
      <c r="PR276" t="s">
        <v>5033</v>
      </c>
      <c r="PS276" t="s">
        <v>5033</v>
      </c>
      <c r="PT276" t="s">
        <v>5033</v>
      </c>
      <c r="PU276" t="s">
        <v>5033</v>
      </c>
      <c r="PV276" t="s">
        <v>5033</v>
      </c>
      <c r="PW276" t="s">
        <v>5033</v>
      </c>
      <c r="PX276" t="s">
        <v>5033</v>
      </c>
      <c r="PY276" t="s">
        <v>5033</v>
      </c>
    </row>
    <row r="277" spans="1:441" x14ac:dyDescent="0.3">
      <c r="A277">
        <v>276</v>
      </c>
      <c r="B277" t="s">
        <v>5052</v>
      </c>
      <c r="C277" t="s">
        <v>1091</v>
      </c>
      <c r="D277" t="s">
        <v>1193</v>
      </c>
      <c r="E277" t="s">
        <v>1102</v>
      </c>
      <c r="F277" t="s">
        <v>1194</v>
      </c>
      <c r="G277" t="s">
        <v>1076</v>
      </c>
      <c r="X277" t="s">
        <v>1095</v>
      </c>
      <c r="Y277" t="s">
        <v>1089</v>
      </c>
      <c r="Z277" t="s">
        <v>5034</v>
      </c>
      <c r="AA277" t="s">
        <v>5216</v>
      </c>
      <c r="AB277" t="s">
        <v>1097</v>
      </c>
      <c r="AC277" t="s">
        <v>1097</v>
      </c>
      <c r="AD277" t="s">
        <v>5028</v>
      </c>
      <c r="IP277" t="s">
        <v>1083</v>
      </c>
      <c r="IS277" t="s">
        <v>1097</v>
      </c>
      <c r="IT277" t="s">
        <v>1097</v>
      </c>
      <c r="IU277" t="s">
        <v>5217</v>
      </c>
      <c r="IV277" t="s">
        <v>1118</v>
      </c>
      <c r="IY277" t="s">
        <v>1097</v>
      </c>
      <c r="IZ277" t="s">
        <v>1104</v>
      </c>
      <c r="JA277" t="s">
        <v>1103</v>
      </c>
      <c r="OE277" t="s">
        <v>1112</v>
      </c>
      <c r="OF277" t="s">
        <v>1112</v>
      </c>
      <c r="OG277" t="s">
        <v>1112</v>
      </c>
      <c r="OH277" t="s">
        <v>1112</v>
      </c>
      <c r="OI277" t="s">
        <v>1087</v>
      </c>
      <c r="PA277" t="s">
        <v>5032</v>
      </c>
      <c r="PB277" t="s">
        <v>5033</v>
      </c>
      <c r="PC277" t="s">
        <v>5033</v>
      </c>
      <c r="PD277" t="s">
        <v>5033</v>
      </c>
      <c r="PE277" t="s">
        <v>5033</v>
      </c>
      <c r="PF277" t="s">
        <v>5033</v>
      </c>
      <c r="PG277" t="s">
        <v>5033</v>
      </c>
      <c r="PH277" t="s">
        <v>5033</v>
      </c>
      <c r="PJ277" t="s">
        <v>5032</v>
      </c>
      <c r="PK277" t="s">
        <v>5033</v>
      </c>
      <c r="PL277" t="s">
        <v>5033</v>
      </c>
      <c r="PM277" t="s">
        <v>5033</v>
      </c>
      <c r="PN277" t="s">
        <v>5033</v>
      </c>
      <c r="PO277" t="s">
        <v>5033</v>
      </c>
      <c r="PP277" t="s">
        <v>5033</v>
      </c>
      <c r="PQ277" t="s">
        <v>5033</v>
      </c>
      <c r="PR277" t="s">
        <v>5033</v>
      </c>
      <c r="PS277" t="s">
        <v>5033</v>
      </c>
      <c r="PT277" t="s">
        <v>5033</v>
      </c>
      <c r="PU277" t="s">
        <v>5033</v>
      </c>
      <c r="PV277" t="s">
        <v>5033</v>
      </c>
      <c r="PW277" t="s">
        <v>5033</v>
      </c>
      <c r="PX277" t="s">
        <v>5033</v>
      </c>
      <c r="PY277" t="s">
        <v>5033</v>
      </c>
    </row>
    <row r="278" spans="1:441" x14ac:dyDescent="0.3">
      <c r="A278">
        <v>277</v>
      </c>
      <c r="B278" t="s">
        <v>5052</v>
      </c>
      <c r="C278" t="s">
        <v>1091</v>
      </c>
      <c r="D278" t="s">
        <v>1193</v>
      </c>
      <c r="E278" t="s">
        <v>1102</v>
      </c>
      <c r="F278" t="s">
        <v>1194</v>
      </c>
      <c r="G278" t="s">
        <v>1076</v>
      </c>
      <c r="X278" t="s">
        <v>1077</v>
      </c>
      <c r="Y278" t="s">
        <v>1089</v>
      </c>
      <c r="Z278" t="s">
        <v>5034</v>
      </c>
      <c r="AA278" t="s">
        <v>5216</v>
      </c>
      <c r="AB278" t="s">
        <v>1079</v>
      </c>
      <c r="AC278" t="s">
        <v>1079</v>
      </c>
      <c r="AD278" t="s">
        <v>5039</v>
      </c>
      <c r="IP278" t="s">
        <v>1083</v>
      </c>
      <c r="IS278" t="s">
        <v>1079</v>
      </c>
      <c r="IT278" t="s">
        <v>1079</v>
      </c>
      <c r="IU278" t="s">
        <v>1104</v>
      </c>
      <c r="IV278" t="s">
        <v>1085</v>
      </c>
      <c r="IX278" t="s">
        <v>5028</v>
      </c>
      <c r="LO278" t="s">
        <v>1086</v>
      </c>
      <c r="LP278" t="s">
        <v>1086</v>
      </c>
      <c r="OE278" t="s">
        <v>1112</v>
      </c>
      <c r="OF278" t="s">
        <v>1112</v>
      </c>
      <c r="OG278" t="s">
        <v>1112</v>
      </c>
      <c r="OH278" t="s">
        <v>1112</v>
      </c>
      <c r="OI278" t="s">
        <v>1087</v>
      </c>
      <c r="PA278" t="s">
        <v>5032</v>
      </c>
      <c r="PB278" t="s">
        <v>5033</v>
      </c>
      <c r="PC278" t="s">
        <v>5033</v>
      </c>
      <c r="PD278" t="s">
        <v>5033</v>
      </c>
      <c r="PE278" t="s">
        <v>5033</v>
      </c>
      <c r="PF278" t="s">
        <v>5033</v>
      </c>
      <c r="PG278" t="s">
        <v>5033</v>
      </c>
      <c r="PH278" t="s">
        <v>5033</v>
      </c>
      <c r="PJ278" t="s">
        <v>5033</v>
      </c>
      <c r="PK278" t="s">
        <v>5033</v>
      </c>
      <c r="PL278" t="s">
        <v>5033</v>
      </c>
      <c r="PM278" t="s">
        <v>5033</v>
      </c>
      <c r="PN278" t="s">
        <v>5033</v>
      </c>
      <c r="PO278" t="s">
        <v>5033</v>
      </c>
      <c r="PP278" t="s">
        <v>5032</v>
      </c>
      <c r="PQ278" t="s">
        <v>5033</v>
      </c>
      <c r="PR278" t="s">
        <v>5033</v>
      </c>
      <c r="PS278" t="s">
        <v>5033</v>
      </c>
      <c r="PT278" t="s">
        <v>5033</v>
      </c>
      <c r="PU278" t="s">
        <v>5033</v>
      </c>
      <c r="PV278" t="s">
        <v>5033</v>
      </c>
      <c r="PW278" t="s">
        <v>5033</v>
      </c>
      <c r="PX278" t="s">
        <v>5033</v>
      </c>
      <c r="PY278" t="s">
        <v>5033</v>
      </c>
    </row>
    <row r="279" spans="1:441" x14ac:dyDescent="0.3">
      <c r="A279">
        <v>278</v>
      </c>
      <c r="B279" t="s">
        <v>5052</v>
      </c>
      <c r="C279" t="s">
        <v>1091</v>
      </c>
      <c r="D279" t="s">
        <v>1193</v>
      </c>
      <c r="E279" t="s">
        <v>1102</v>
      </c>
      <c r="F279" t="s">
        <v>1194</v>
      </c>
      <c r="G279" t="s">
        <v>1076</v>
      </c>
      <c r="X279" t="s">
        <v>1095</v>
      </c>
      <c r="Y279" t="s">
        <v>1089</v>
      </c>
      <c r="Z279" t="s">
        <v>5034</v>
      </c>
      <c r="AA279" t="s">
        <v>5216</v>
      </c>
      <c r="AB279" t="s">
        <v>1097</v>
      </c>
      <c r="AC279" t="s">
        <v>1097</v>
      </c>
      <c r="AD279" t="s">
        <v>5030</v>
      </c>
      <c r="IP279" t="s">
        <v>1105</v>
      </c>
      <c r="IS279" t="s">
        <v>1097</v>
      </c>
      <c r="IT279" t="s">
        <v>1097</v>
      </c>
      <c r="IU279" t="s">
        <v>5218</v>
      </c>
      <c r="IV279" t="s">
        <v>1118</v>
      </c>
      <c r="OE279" t="s">
        <v>1112</v>
      </c>
      <c r="OF279" t="s">
        <v>1112</v>
      </c>
      <c r="OG279" t="s">
        <v>1112</v>
      </c>
      <c r="OH279" t="s">
        <v>1112</v>
      </c>
      <c r="OI279" t="s">
        <v>1087</v>
      </c>
      <c r="PA279" t="s">
        <v>5032</v>
      </c>
      <c r="PB279" t="s">
        <v>5033</v>
      </c>
      <c r="PC279" t="s">
        <v>5033</v>
      </c>
      <c r="PD279" t="s">
        <v>5033</v>
      </c>
      <c r="PE279" t="s">
        <v>5033</v>
      </c>
      <c r="PF279" t="s">
        <v>5033</v>
      </c>
      <c r="PG279" t="s">
        <v>5033</v>
      </c>
      <c r="PH279" t="s">
        <v>5033</v>
      </c>
      <c r="PJ279" t="s">
        <v>5033</v>
      </c>
      <c r="PK279" t="s">
        <v>5033</v>
      </c>
      <c r="PL279" t="s">
        <v>5033</v>
      </c>
      <c r="PM279" t="s">
        <v>5033</v>
      </c>
      <c r="PN279" t="s">
        <v>5033</v>
      </c>
      <c r="PO279" t="s">
        <v>5033</v>
      </c>
      <c r="PP279" t="s">
        <v>5032</v>
      </c>
      <c r="PQ279" t="s">
        <v>5033</v>
      </c>
      <c r="PR279" t="s">
        <v>5033</v>
      </c>
      <c r="PS279" t="s">
        <v>5033</v>
      </c>
      <c r="PT279" t="s">
        <v>5033</v>
      </c>
      <c r="PU279" t="s">
        <v>5033</v>
      </c>
      <c r="PV279" t="s">
        <v>5033</v>
      </c>
      <c r="PW279" t="s">
        <v>5033</v>
      </c>
      <c r="PX279" t="s">
        <v>5033</v>
      </c>
      <c r="PY279" t="s">
        <v>5033</v>
      </c>
    </row>
    <row r="280" spans="1:441" x14ac:dyDescent="0.3">
      <c r="A280">
        <v>279</v>
      </c>
      <c r="B280" t="s">
        <v>5052</v>
      </c>
      <c r="C280" t="s">
        <v>1091</v>
      </c>
      <c r="D280" t="s">
        <v>1193</v>
      </c>
      <c r="E280" t="s">
        <v>1102</v>
      </c>
      <c r="F280" t="s">
        <v>1194</v>
      </c>
      <c r="G280" t="s">
        <v>1076</v>
      </c>
      <c r="X280" t="s">
        <v>1077</v>
      </c>
      <c r="Y280" t="s">
        <v>1089</v>
      </c>
      <c r="Z280" t="s">
        <v>5034</v>
      </c>
      <c r="AA280" t="s">
        <v>5216</v>
      </c>
      <c r="AB280" t="s">
        <v>1097</v>
      </c>
      <c r="AC280" t="s">
        <v>1097</v>
      </c>
      <c r="AD280" t="s">
        <v>5196</v>
      </c>
      <c r="IP280" t="s">
        <v>1083</v>
      </c>
      <c r="IS280" t="s">
        <v>1097</v>
      </c>
      <c r="IT280" t="s">
        <v>1097</v>
      </c>
      <c r="IU280" t="s">
        <v>5217</v>
      </c>
      <c r="IV280" t="s">
        <v>1118</v>
      </c>
      <c r="OE280" t="s">
        <v>1112</v>
      </c>
      <c r="OF280" t="s">
        <v>1112</v>
      </c>
      <c r="OG280" t="s">
        <v>1112</v>
      </c>
      <c r="OH280" t="s">
        <v>1112</v>
      </c>
      <c r="OI280" t="s">
        <v>1087</v>
      </c>
      <c r="PA280" t="s">
        <v>5032</v>
      </c>
      <c r="PB280" t="s">
        <v>5033</v>
      </c>
      <c r="PC280" t="s">
        <v>5033</v>
      </c>
      <c r="PD280" t="s">
        <v>5033</v>
      </c>
      <c r="PE280" t="s">
        <v>5033</v>
      </c>
      <c r="PF280" t="s">
        <v>5033</v>
      </c>
      <c r="PG280" t="s">
        <v>5033</v>
      </c>
      <c r="PH280" t="s">
        <v>5033</v>
      </c>
      <c r="PJ280" t="s">
        <v>5032</v>
      </c>
      <c r="PK280" t="s">
        <v>5033</v>
      </c>
      <c r="PL280" t="s">
        <v>5033</v>
      </c>
      <c r="PM280" t="s">
        <v>5033</v>
      </c>
      <c r="PN280" t="s">
        <v>5033</v>
      </c>
      <c r="PO280" t="s">
        <v>5033</v>
      </c>
      <c r="PP280" t="s">
        <v>5033</v>
      </c>
      <c r="PQ280" t="s">
        <v>5033</v>
      </c>
      <c r="PR280" t="s">
        <v>5033</v>
      </c>
      <c r="PS280" t="s">
        <v>5033</v>
      </c>
      <c r="PT280" t="s">
        <v>5033</v>
      </c>
      <c r="PU280" t="s">
        <v>5033</v>
      </c>
      <c r="PV280" t="s">
        <v>5033</v>
      </c>
      <c r="PW280" t="s">
        <v>5033</v>
      </c>
      <c r="PX280" t="s">
        <v>5033</v>
      </c>
      <c r="PY280" t="s">
        <v>5033</v>
      </c>
    </row>
    <row r="281" spans="1:441" x14ac:dyDescent="0.3">
      <c r="A281">
        <v>280</v>
      </c>
      <c r="B281" t="s">
        <v>5025</v>
      </c>
      <c r="C281" t="s">
        <v>1091</v>
      </c>
      <c r="D281" t="s">
        <v>1193</v>
      </c>
      <c r="E281" t="s">
        <v>1102</v>
      </c>
      <c r="F281" t="s">
        <v>1194</v>
      </c>
      <c r="G281" t="s">
        <v>1076</v>
      </c>
      <c r="AZ281" t="s">
        <v>1095</v>
      </c>
      <c r="BA281" t="s">
        <v>1089</v>
      </c>
      <c r="BB281" t="s">
        <v>5048</v>
      </c>
      <c r="BC281" t="s">
        <v>5219</v>
      </c>
      <c r="BD281" t="s">
        <v>1079</v>
      </c>
      <c r="BE281" t="s">
        <v>1097</v>
      </c>
      <c r="BF281" t="s">
        <v>5037</v>
      </c>
      <c r="OE281" t="s">
        <v>1112</v>
      </c>
      <c r="OF281" t="s">
        <v>1112</v>
      </c>
      <c r="OG281" t="s">
        <v>1105</v>
      </c>
      <c r="OH281" t="s">
        <v>1105</v>
      </c>
      <c r="OI281" t="s">
        <v>1105</v>
      </c>
      <c r="PA281" t="s">
        <v>5032</v>
      </c>
      <c r="PB281" t="s">
        <v>5033</v>
      </c>
      <c r="PC281" t="s">
        <v>5033</v>
      </c>
      <c r="PD281" t="s">
        <v>5033</v>
      </c>
      <c r="PE281" t="s">
        <v>5033</v>
      </c>
      <c r="PF281" t="s">
        <v>5033</v>
      </c>
      <c r="PG281" t="s">
        <v>5033</v>
      </c>
      <c r="PH281" t="s">
        <v>5033</v>
      </c>
      <c r="PJ281" t="s">
        <v>5033</v>
      </c>
      <c r="PK281" t="s">
        <v>5033</v>
      </c>
      <c r="PL281" t="s">
        <v>5033</v>
      </c>
      <c r="PM281" t="s">
        <v>5033</v>
      </c>
      <c r="PN281" t="s">
        <v>5033</v>
      </c>
      <c r="PO281" t="s">
        <v>5033</v>
      </c>
      <c r="PP281" t="s">
        <v>5032</v>
      </c>
      <c r="PQ281" t="s">
        <v>5033</v>
      </c>
      <c r="PR281" t="s">
        <v>5033</v>
      </c>
      <c r="PS281" t="s">
        <v>5033</v>
      </c>
      <c r="PT281" t="s">
        <v>5033</v>
      </c>
      <c r="PU281" t="s">
        <v>5033</v>
      </c>
      <c r="PV281" t="s">
        <v>5033</v>
      </c>
      <c r="PW281" t="s">
        <v>5033</v>
      </c>
      <c r="PX281" t="s">
        <v>5033</v>
      </c>
      <c r="PY281" t="s">
        <v>5033</v>
      </c>
    </row>
    <row r="282" spans="1:441" x14ac:dyDescent="0.3">
      <c r="A282">
        <v>281</v>
      </c>
      <c r="B282" t="s">
        <v>5025</v>
      </c>
      <c r="C282" t="s">
        <v>1091</v>
      </c>
      <c r="D282" t="s">
        <v>1193</v>
      </c>
      <c r="E282" t="s">
        <v>1102</v>
      </c>
      <c r="F282" t="s">
        <v>1194</v>
      </c>
      <c r="G282" t="s">
        <v>1076</v>
      </c>
      <c r="AZ282" t="s">
        <v>1095</v>
      </c>
      <c r="BA282" t="s">
        <v>1089</v>
      </c>
      <c r="BB282" t="s">
        <v>5048</v>
      </c>
      <c r="BC282" t="s">
        <v>5219</v>
      </c>
      <c r="BD282" t="s">
        <v>1097</v>
      </c>
      <c r="BE282" t="s">
        <v>1097</v>
      </c>
      <c r="BF282" t="s">
        <v>5036</v>
      </c>
      <c r="OE282" t="s">
        <v>1112</v>
      </c>
      <c r="OF282" t="s">
        <v>1112</v>
      </c>
      <c r="OG282" t="s">
        <v>1112</v>
      </c>
      <c r="OH282" t="s">
        <v>1112</v>
      </c>
      <c r="OI282" t="s">
        <v>1087</v>
      </c>
      <c r="PA282" t="s">
        <v>5032</v>
      </c>
      <c r="PB282" t="s">
        <v>5033</v>
      </c>
      <c r="PC282" t="s">
        <v>5033</v>
      </c>
      <c r="PD282" t="s">
        <v>5033</v>
      </c>
      <c r="PE282" t="s">
        <v>5033</v>
      </c>
      <c r="PF282" t="s">
        <v>5033</v>
      </c>
      <c r="PG282" t="s">
        <v>5033</v>
      </c>
      <c r="PH282" t="s">
        <v>5033</v>
      </c>
      <c r="PJ282" t="s">
        <v>5033</v>
      </c>
      <c r="PK282" t="s">
        <v>5032</v>
      </c>
      <c r="PL282" t="s">
        <v>5033</v>
      </c>
      <c r="PM282" t="s">
        <v>5033</v>
      </c>
      <c r="PN282" t="s">
        <v>5033</v>
      </c>
      <c r="PO282" t="s">
        <v>5033</v>
      </c>
      <c r="PP282" t="s">
        <v>5033</v>
      </c>
      <c r="PQ282" t="s">
        <v>5033</v>
      </c>
      <c r="PR282" t="s">
        <v>5033</v>
      </c>
      <c r="PS282" t="s">
        <v>5033</v>
      </c>
      <c r="PT282" t="s">
        <v>5033</v>
      </c>
      <c r="PU282" t="s">
        <v>5033</v>
      </c>
      <c r="PV282" t="s">
        <v>5033</v>
      </c>
      <c r="PW282" t="s">
        <v>5033</v>
      </c>
      <c r="PX282" t="s">
        <v>5033</v>
      </c>
      <c r="PY282" t="s">
        <v>5033</v>
      </c>
    </row>
    <row r="283" spans="1:441" x14ac:dyDescent="0.3">
      <c r="A283">
        <v>282</v>
      </c>
      <c r="B283" t="s">
        <v>5025</v>
      </c>
      <c r="C283" t="s">
        <v>1091</v>
      </c>
      <c r="D283" t="s">
        <v>1193</v>
      </c>
      <c r="E283" t="s">
        <v>1102</v>
      </c>
      <c r="F283" t="s">
        <v>1194</v>
      </c>
      <c r="G283" t="s">
        <v>1076</v>
      </c>
      <c r="AZ283" t="s">
        <v>1095</v>
      </c>
      <c r="BD283" t="s">
        <v>1097</v>
      </c>
      <c r="BE283" t="s">
        <v>1097</v>
      </c>
      <c r="BF283" t="s">
        <v>5036</v>
      </c>
      <c r="OE283" t="s">
        <v>1112</v>
      </c>
      <c r="OF283" t="s">
        <v>1112</v>
      </c>
      <c r="OG283" t="s">
        <v>1112</v>
      </c>
      <c r="OH283" t="s">
        <v>1105</v>
      </c>
      <c r="OI283" t="s">
        <v>1105</v>
      </c>
      <c r="PA283" t="s">
        <v>5032</v>
      </c>
      <c r="PB283" t="s">
        <v>5033</v>
      </c>
      <c r="PC283" t="s">
        <v>5033</v>
      </c>
      <c r="PD283" t="s">
        <v>5033</v>
      </c>
      <c r="PE283" t="s">
        <v>5033</v>
      </c>
      <c r="PF283" t="s">
        <v>5033</v>
      </c>
      <c r="PG283" t="s">
        <v>5033</v>
      </c>
      <c r="PH283" t="s">
        <v>5033</v>
      </c>
      <c r="PJ283" t="s">
        <v>5033</v>
      </c>
      <c r="PK283" t="s">
        <v>5033</v>
      </c>
      <c r="PL283" t="s">
        <v>5033</v>
      </c>
      <c r="PM283" t="s">
        <v>5033</v>
      </c>
      <c r="PN283" t="s">
        <v>5033</v>
      </c>
      <c r="PO283" t="s">
        <v>5033</v>
      </c>
      <c r="PP283" t="s">
        <v>5033</v>
      </c>
      <c r="PQ283" t="s">
        <v>5033</v>
      </c>
      <c r="PR283" t="s">
        <v>5033</v>
      </c>
      <c r="PS283" t="s">
        <v>5032</v>
      </c>
      <c r="PT283" t="s">
        <v>5032</v>
      </c>
      <c r="PU283" t="s">
        <v>5032</v>
      </c>
      <c r="PV283" t="s">
        <v>5033</v>
      </c>
      <c r="PW283" t="s">
        <v>5033</v>
      </c>
      <c r="PX283" t="s">
        <v>5033</v>
      </c>
      <c r="PY283" t="s">
        <v>5033</v>
      </c>
    </row>
    <row r="284" spans="1:441" x14ac:dyDescent="0.3">
      <c r="A284">
        <v>283</v>
      </c>
      <c r="B284" t="s">
        <v>5025</v>
      </c>
      <c r="C284" t="s">
        <v>1091</v>
      </c>
      <c r="D284" t="s">
        <v>1193</v>
      </c>
      <c r="E284" t="s">
        <v>1102</v>
      </c>
      <c r="F284" t="s">
        <v>1194</v>
      </c>
      <c r="G284" t="s">
        <v>1076</v>
      </c>
      <c r="AZ284" t="s">
        <v>1077</v>
      </c>
      <c r="BD284" t="s">
        <v>1079</v>
      </c>
      <c r="BE284" t="s">
        <v>1097</v>
      </c>
      <c r="BF284" t="s">
        <v>5036</v>
      </c>
      <c r="OE284" t="s">
        <v>1112</v>
      </c>
      <c r="OF284" t="s">
        <v>1112</v>
      </c>
      <c r="OG284" t="s">
        <v>1112</v>
      </c>
      <c r="OH284" t="s">
        <v>1112</v>
      </c>
      <c r="OI284" t="s">
        <v>1087</v>
      </c>
      <c r="PA284" t="s">
        <v>5032</v>
      </c>
      <c r="PB284" t="s">
        <v>5032</v>
      </c>
      <c r="PC284" t="s">
        <v>5033</v>
      </c>
      <c r="PD284" t="s">
        <v>5033</v>
      </c>
      <c r="PE284" t="s">
        <v>5033</v>
      </c>
      <c r="PF284" t="s">
        <v>5033</v>
      </c>
      <c r="PG284" t="s">
        <v>5033</v>
      </c>
      <c r="PH284" t="s">
        <v>5033</v>
      </c>
      <c r="PJ284" t="s">
        <v>5033</v>
      </c>
      <c r="PK284" t="s">
        <v>5033</v>
      </c>
      <c r="PL284" t="s">
        <v>5033</v>
      </c>
      <c r="PM284" t="s">
        <v>5033</v>
      </c>
      <c r="PN284" t="s">
        <v>5033</v>
      </c>
      <c r="PO284" t="s">
        <v>5033</v>
      </c>
      <c r="PP284" t="s">
        <v>5032</v>
      </c>
      <c r="PQ284" t="s">
        <v>5032</v>
      </c>
      <c r="PR284" t="s">
        <v>5033</v>
      </c>
      <c r="PS284" t="s">
        <v>5033</v>
      </c>
      <c r="PT284" t="s">
        <v>5033</v>
      </c>
      <c r="PU284" t="s">
        <v>5033</v>
      </c>
      <c r="PV284" t="s">
        <v>5033</v>
      </c>
      <c r="PW284" t="s">
        <v>5033</v>
      </c>
      <c r="PX284" t="s">
        <v>5033</v>
      </c>
      <c r="PY284" t="s">
        <v>5033</v>
      </c>
    </row>
    <row r="285" spans="1:441" x14ac:dyDescent="0.3">
      <c r="A285">
        <v>284</v>
      </c>
      <c r="B285" t="s">
        <v>5025</v>
      </c>
      <c r="C285" t="s">
        <v>1091</v>
      </c>
      <c r="D285" t="s">
        <v>1193</v>
      </c>
      <c r="E285" t="s">
        <v>1102</v>
      </c>
      <c r="F285" t="s">
        <v>1194</v>
      </c>
      <c r="G285" t="s">
        <v>1076</v>
      </c>
      <c r="FG285" t="s">
        <v>1095</v>
      </c>
      <c r="FH285" t="s">
        <v>5068</v>
      </c>
      <c r="FI285" t="s">
        <v>5068</v>
      </c>
      <c r="PA285" t="s">
        <v>5032</v>
      </c>
      <c r="PB285" t="s">
        <v>5033</v>
      </c>
      <c r="PC285" t="s">
        <v>5033</v>
      </c>
      <c r="PD285" t="s">
        <v>5033</v>
      </c>
      <c r="PE285" t="s">
        <v>5033</v>
      </c>
      <c r="PF285" t="s">
        <v>5033</v>
      </c>
      <c r="PG285" t="s">
        <v>5033</v>
      </c>
      <c r="PH285" t="s">
        <v>5033</v>
      </c>
      <c r="PJ285" t="s">
        <v>5033</v>
      </c>
      <c r="PK285" t="s">
        <v>5032</v>
      </c>
      <c r="PL285" t="s">
        <v>5033</v>
      </c>
      <c r="PM285" t="s">
        <v>5033</v>
      </c>
      <c r="PN285" t="s">
        <v>5033</v>
      </c>
      <c r="PO285" t="s">
        <v>5033</v>
      </c>
      <c r="PP285" t="s">
        <v>5032</v>
      </c>
      <c r="PQ285" t="s">
        <v>5033</v>
      </c>
      <c r="PR285" t="s">
        <v>5033</v>
      </c>
      <c r="PS285" t="s">
        <v>5033</v>
      </c>
      <c r="PT285" t="s">
        <v>5033</v>
      </c>
      <c r="PU285" t="s">
        <v>5033</v>
      </c>
      <c r="PV285" t="s">
        <v>5033</v>
      </c>
      <c r="PW285" t="s">
        <v>5033</v>
      </c>
      <c r="PX285" t="s">
        <v>5033</v>
      </c>
      <c r="PY285" t="s">
        <v>5033</v>
      </c>
    </row>
    <row r="286" spans="1:441" x14ac:dyDescent="0.3">
      <c r="A286">
        <v>285</v>
      </c>
      <c r="B286" t="s">
        <v>5025</v>
      </c>
      <c r="C286" t="s">
        <v>1091</v>
      </c>
      <c r="D286" t="s">
        <v>1193</v>
      </c>
      <c r="E286" t="s">
        <v>1102</v>
      </c>
      <c r="F286" t="s">
        <v>1194</v>
      </c>
      <c r="G286" t="s">
        <v>1076</v>
      </c>
      <c r="FG286" t="s">
        <v>1077</v>
      </c>
      <c r="FH286" t="s">
        <v>5070</v>
      </c>
      <c r="FI286" t="s">
        <v>5070</v>
      </c>
      <c r="PA286" t="s">
        <v>5032</v>
      </c>
      <c r="PB286" t="s">
        <v>5033</v>
      </c>
      <c r="PC286" t="s">
        <v>5033</v>
      </c>
      <c r="PD286" t="s">
        <v>5033</v>
      </c>
      <c r="PE286" t="s">
        <v>5033</v>
      </c>
      <c r="PF286" t="s">
        <v>5033</v>
      </c>
      <c r="PG286" t="s">
        <v>5033</v>
      </c>
      <c r="PH286" t="s">
        <v>5033</v>
      </c>
      <c r="PJ286" t="s">
        <v>5033</v>
      </c>
      <c r="PK286" t="s">
        <v>5033</v>
      </c>
      <c r="PL286" t="s">
        <v>5033</v>
      </c>
      <c r="PM286" t="s">
        <v>5033</v>
      </c>
      <c r="PN286" t="s">
        <v>5033</v>
      </c>
      <c r="PO286" t="s">
        <v>5033</v>
      </c>
      <c r="PP286" t="s">
        <v>5032</v>
      </c>
      <c r="PQ286" t="s">
        <v>5032</v>
      </c>
      <c r="PR286" t="s">
        <v>5033</v>
      </c>
      <c r="PS286" t="s">
        <v>5033</v>
      </c>
      <c r="PT286" t="s">
        <v>5033</v>
      </c>
      <c r="PU286" t="s">
        <v>5033</v>
      </c>
      <c r="PV286" t="s">
        <v>5033</v>
      </c>
      <c r="PW286" t="s">
        <v>5033</v>
      </c>
      <c r="PX286" t="s">
        <v>5033</v>
      </c>
      <c r="PY286" t="s">
        <v>5033</v>
      </c>
    </row>
    <row r="287" spans="1:441" x14ac:dyDescent="0.3">
      <c r="A287">
        <v>286</v>
      </c>
      <c r="B287" t="s">
        <v>5025</v>
      </c>
      <c r="C287" t="s">
        <v>1091</v>
      </c>
      <c r="D287" t="s">
        <v>1193</v>
      </c>
      <c r="E287" t="s">
        <v>1102</v>
      </c>
      <c r="F287" t="s">
        <v>1194</v>
      </c>
      <c r="G287" t="s">
        <v>1076</v>
      </c>
      <c r="FG287" t="s">
        <v>1077</v>
      </c>
      <c r="FH287" t="s">
        <v>5068</v>
      </c>
      <c r="FI287" t="s">
        <v>5068</v>
      </c>
      <c r="PA287" t="s">
        <v>5032</v>
      </c>
      <c r="PB287" t="s">
        <v>5033</v>
      </c>
      <c r="PC287" t="s">
        <v>5033</v>
      </c>
      <c r="PD287" t="s">
        <v>5033</v>
      </c>
      <c r="PE287" t="s">
        <v>5033</v>
      </c>
      <c r="PF287" t="s">
        <v>5033</v>
      </c>
      <c r="PG287" t="s">
        <v>5033</v>
      </c>
      <c r="PH287" t="s">
        <v>5033</v>
      </c>
      <c r="PJ287" t="s">
        <v>5033</v>
      </c>
      <c r="PK287" t="s">
        <v>5033</v>
      </c>
      <c r="PL287" t="s">
        <v>5033</v>
      </c>
      <c r="PM287" t="s">
        <v>5033</v>
      </c>
      <c r="PN287" t="s">
        <v>5033</v>
      </c>
      <c r="PO287" t="s">
        <v>5033</v>
      </c>
      <c r="PP287" t="s">
        <v>5032</v>
      </c>
      <c r="PQ287" t="s">
        <v>5033</v>
      </c>
      <c r="PR287" t="s">
        <v>5033</v>
      </c>
      <c r="PS287" t="s">
        <v>5032</v>
      </c>
      <c r="PT287" t="s">
        <v>5033</v>
      </c>
      <c r="PU287" t="s">
        <v>5033</v>
      </c>
      <c r="PV287" t="s">
        <v>5033</v>
      </c>
      <c r="PW287" t="s">
        <v>5033</v>
      </c>
      <c r="PX287" t="s">
        <v>5033</v>
      </c>
      <c r="PY287" t="s">
        <v>5033</v>
      </c>
    </row>
    <row r="288" spans="1:441" x14ac:dyDescent="0.3">
      <c r="A288">
        <v>287</v>
      </c>
      <c r="B288" t="s">
        <v>5025</v>
      </c>
      <c r="C288" t="s">
        <v>1091</v>
      </c>
      <c r="D288" t="s">
        <v>1193</v>
      </c>
      <c r="E288" t="s">
        <v>1102</v>
      </c>
      <c r="F288" t="s">
        <v>1194</v>
      </c>
      <c r="G288" t="s">
        <v>1076</v>
      </c>
      <c r="FG288" t="s">
        <v>1095</v>
      </c>
      <c r="FH288" t="s">
        <v>5070</v>
      </c>
      <c r="FI288" t="s">
        <v>5070</v>
      </c>
      <c r="PA288" t="s">
        <v>5032</v>
      </c>
      <c r="PB288" t="s">
        <v>5032</v>
      </c>
      <c r="PC288" t="s">
        <v>5033</v>
      </c>
      <c r="PD288" t="s">
        <v>5033</v>
      </c>
      <c r="PE288" t="s">
        <v>5033</v>
      </c>
      <c r="PF288" t="s">
        <v>5033</v>
      </c>
      <c r="PG288" t="s">
        <v>5033</v>
      </c>
      <c r="PH288" t="s">
        <v>5033</v>
      </c>
      <c r="PJ288" t="s">
        <v>5033</v>
      </c>
      <c r="PK288" t="s">
        <v>5033</v>
      </c>
      <c r="PL288" t="s">
        <v>5033</v>
      </c>
      <c r="PM288" t="s">
        <v>5033</v>
      </c>
      <c r="PN288" t="s">
        <v>5033</v>
      </c>
      <c r="PO288" t="s">
        <v>5033</v>
      </c>
      <c r="PP288" t="s">
        <v>5033</v>
      </c>
      <c r="PQ288" t="s">
        <v>5032</v>
      </c>
      <c r="PR288" t="s">
        <v>5032</v>
      </c>
      <c r="PS288" t="s">
        <v>5032</v>
      </c>
      <c r="PT288" t="s">
        <v>5033</v>
      </c>
      <c r="PU288" t="s">
        <v>5032</v>
      </c>
      <c r="PV288" t="s">
        <v>5033</v>
      </c>
      <c r="PW288" t="s">
        <v>5033</v>
      </c>
      <c r="PX288" t="s">
        <v>5033</v>
      </c>
      <c r="PY288" t="s">
        <v>5033</v>
      </c>
    </row>
    <row r="289" spans="1:441" x14ac:dyDescent="0.3">
      <c r="A289">
        <v>288</v>
      </c>
      <c r="B289" t="s">
        <v>5025</v>
      </c>
      <c r="C289" t="s">
        <v>1091</v>
      </c>
      <c r="D289" t="s">
        <v>1193</v>
      </c>
      <c r="E289" t="s">
        <v>1102</v>
      </c>
      <c r="F289" t="s">
        <v>1194</v>
      </c>
      <c r="G289" t="s">
        <v>1076</v>
      </c>
      <c r="BG289" t="s">
        <v>1095</v>
      </c>
      <c r="BH289" t="s">
        <v>1098</v>
      </c>
      <c r="BI289" t="s">
        <v>1099</v>
      </c>
      <c r="BJ289" t="s">
        <v>5170</v>
      </c>
      <c r="BK289" t="s">
        <v>5171</v>
      </c>
      <c r="BL289" t="s">
        <v>1097</v>
      </c>
      <c r="BM289" t="s">
        <v>1097</v>
      </c>
      <c r="BN289" t="s">
        <v>5030</v>
      </c>
      <c r="IQ289" t="s">
        <v>1083</v>
      </c>
      <c r="OE289" t="s">
        <v>1105</v>
      </c>
      <c r="OF289" t="s">
        <v>1105</v>
      </c>
      <c r="OG289" t="s">
        <v>1105</v>
      </c>
      <c r="OH289" t="s">
        <v>1105</v>
      </c>
      <c r="OI289" t="s">
        <v>1105</v>
      </c>
      <c r="PA289" t="s">
        <v>5032</v>
      </c>
      <c r="PB289" t="s">
        <v>5032</v>
      </c>
      <c r="PC289" t="s">
        <v>5033</v>
      </c>
      <c r="PD289" t="s">
        <v>5033</v>
      </c>
      <c r="PE289" t="s">
        <v>5033</v>
      </c>
      <c r="PF289" t="s">
        <v>5033</v>
      </c>
      <c r="PG289" t="s">
        <v>5033</v>
      </c>
      <c r="PH289" t="s">
        <v>5033</v>
      </c>
      <c r="PJ289" t="s">
        <v>5033</v>
      </c>
      <c r="PK289" t="s">
        <v>5033</v>
      </c>
      <c r="PL289" t="s">
        <v>5033</v>
      </c>
      <c r="PM289" t="s">
        <v>5033</v>
      </c>
      <c r="PN289" t="s">
        <v>5033</v>
      </c>
      <c r="PO289" t="s">
        <v>5033</v>
      </c>
      <c r="PP289" t="s">
        <v>5032</v>
      </c>
      <c r="PQ289" t="s">
        <v>5032</v>
      </c>
      <c r="PR289" t="s">
        <v>5032</v>
      </c>
      <c r="PS289" t="s">
        <v>5033</v>
      </c>
      <c r="PT289" t="s">
        <v>5033</v>
      </c>
      <c r="PU289" t="s">
        <v>5033</v>
      </c>
      <c r="PV289" t="s">
        <v>5033</v>
      </c>
      <c r="PW289" t="s">
        <v>5033</v>
      </c>
      <c r="PX289" t="s">
        <v>5033</v>
      </c>
      <c r="PY289" t="s">
        <v>5033</v>
      </c>
    </row>
    <row r="290" spans="1:441" x14ac:dyDescent="0.3">
      <c r="A290">
        <v>289</v>
      </c>
      <c r="B290" t="s">
        <v>5025</v>
      </c>
      <c r="C290" t="s">
        <v>1091</v>
      </c>
      <c r="D290" t="s">
        <v>1193</v>
      </c>
      <c r="E290" t="s">
        <v>1102</v>
      </c>
      <c r="F290" t="s">
        <v>1194</v>
      </c>
      <c r="G290" t="s">
        <v>1076</v>
      </c>
      <c r="BG290" t="s">
        <v>1095</v>
      </c>
      <c r="BH290" t="s">
        <v>1098</v>
      </c>
      <c r="BI290" t="s">
        <v>1099</v>
      </c>
      <c r="BJ290" t="s">
        <v>5170</v>
      </c>
      <c r="BK290" t="s">
        <v>5171</v>
      </c>
      <c r="BL290" t="s">
        <v>1097</v>
      </c>
      <c r="BM290" t="s">
        <v>1079</v>
      </c>
      <c r="IQ290" t="s">
        <v>1083</v>
      </c>
      <c r="IY290" t="s">
        <v>1097</v>
      </c>
      <c r="IZ290" t="s">
        <v>1139</v>
      </c>
      <c r="JA290" t="s">
        <v>1085</v>
      </c>
      <c r="OE290" t="s">
        <v>1112</v>
      </c>
      <c r="OF290" t="s">
        <v>1112</v>
      </c>
      <c r="OG290" t="s">
        <v>1112</v>
      </c>
      <c r="OH290" t="s">
        <v>1112</v>
      </c>
      <c r="OI290" t="s">
        <v>1087</v>
      </c>
      <c r="PA290" t="s">
        <v>5032</v>
      </c>
      <c r="PB290" t="s">
        <v>5032</v>
      </c>
      <c r="PC290" t="s">
        <v>5033</v>
      </c>
      <c r="PD290" t="s">
        <v>5033</v>
      </c>
      <c r="PE290" t="s">
        <v>5033</v>
      </c>
      <c r="PF290" t="s">
        <v>5033</v>
      </c>
      <c r="PG290" t="s">
        <v>5033</v>
      </c>
      <c r="PH290" t="s">
        <v>5033</v>
      </c>
      <c r="PJ290" t="s">
        <v>5033</v>
      </c>
      <c r="PK290" t="s">
        <v>5033</v>
      </c>
      <c r="PL290" t="s">
        <v>5033</v>
      </c>
      <c r="PM290" t="s">
        <v>5033</v>
      </c>
      <c r="PN290" t="s">
        <v>5033</v>
      </c>
      <c r="PO290" t="s">
        <v>5033</v>
      </c>
      <c r="PP290" t="s">
        <v>5032</v>
      </c>
      <c r="PQ290" t="s">
        <v>5033</v>
      </c>
      <c r="PR290" t="s">
        <v>5033</v>
      </c>
      <c r="PS290" t="s">
        <v>5033</v>
      </c>
      <c r="PT290" t="s">
        <v>5033</v>
      </c>
      <c r="PU290" t="s">
        <v>5033</v>
      </c>
      <c r="PV290" t="s">
        <v>5033</v>
      </c>
      <c r="PW290" t="s">
        <v>5033</v>
      </c>
      <c r="PX290" t="s">
        <v>5033</v>
      </c>
      <c r="PY290" t="s">
        <v>5033</v>
      </c>
    </row>
    <row r="291" spans="1:441" x14ac:dyDescent="0.3">
      <c r="A291">
        <v>290</v>
      </c>
      <c r="B291" t="s">
        <v>5025</v>
      </c>
      <c r="C291" t="s">
        <v>1091</v>
      </c>
      <c r="D291" t="s">
        <v>1193</v>
      </c>
      <c r="E291" t="s">
        <v>1102</v>
      </c>
      <c r="F291" t="s">
        <v>1194</v>
      </c>
      <c r="G291" t="s">
        <v>1076</v>
      </c>
      <c r="BG291" t="s">
        <v>1095</v>
      </c>
      <c r="BH291" t="s">
        <v>1098</v>
      </c>
      <c r="BI291" t="s">
        <v>1099</v>
      </c>
      <c r="BJ291" t="s">
        <v>5203</v>
      </c>
      <c r="BK291" t="s">
        <v>5220</v>
      </c>
      <c r="BL291" t="s">
        <v>1097</v>
      </c>
      <c r="BM291" t="s">
        <v>1097</v>
      </c>
      <c r="IQ291" t="s">
        <v>1083</v>
      </c>
      <c r="IY291" t="s">
        <v>1079</v>
      </c>
      <c r="IZ291" t="s">
        <v>5161</v>
      </c>
      <c r="JA291" t="s">
        <v>1103</v>
      </c>
      <c r="JC291" t="s">
        <v>5190</v>
      </c>
      <c r="LO291" t="s">
        <v>1086</v>
      </c>
      <c r="LP291" t="s">
        <v>1086</v>
      </c>
      <c r="OE291" t="s">
        <v>1105</v>
      </c>
      <c r="OF291" t="s">
        <v>1105</v>
      </c>
      <c r="OG291" t="s">
        <v>1105</v>
      </c>
      <c r="OH291" t="s">
        <v>1105</v>
      </c>
      <c r="OI291" t="s">
        <v>1105</v>
      </c>
      <c r="PA291" t="s">
        <v>5032</v>
      </c>
      <c r="PB291" t="s">
        <v>5032</v>
      </c>
      <c r="PC291" t="s">
        <v>5033</v>
      </c>
      <c r="PD291" t="s">
        <v>5032</v>
      </c>
      <c r="PE291" t="s">
        <v>5032</v>
      </c>
      <c r="PF291" t="s">
        <v>5033</v>
      </c>
      <c r="PG291" t="s">
        <v>5032</v>
      </c>
      <c r="PH291" t="s">
        <v>5033</v>
      </c>
      <c r="PI291" t="s">
        <v>5221</v>
      </c>
      <c r="PJ291" t="s">
        <v>5033</v>
      </c>
      <c r="PK291" t="s">
        <v>5032</v>
      </c>
      <c r="PL291" t="s">
        <v>5032</v>
      </c>
      <c r="PM291" t="s">
        <v>5033</v>
      </c>
      <c r="PN291" t="s">
        <v>5033</v>
      </c>
      <c r="PO291" t="s">
        <v>5033</v>
      </c>
      <c r="PP291" t="s">
        <v>5033</v>
      </c>
      <c r="PQ291" t="s">
        <v>5032</v>
      </c>
      <c r="PR291" t="s">
        <v>5033</v>
      </c>
      <c r="PS291" t="s">
        <v>5033</v>
      </c>
      <c r="PT291" t="s">
        <v>5033</v>
      </c>
      <c r="PU291" t="s">
        <v>5033</v>
      </c>
      <c r="PV291" t="s">
        <v>5033</v>
      </c>
      <c r="PW291" t="s">
        <v>5033</v>
      </c>
      <c r="PX291" t="s">
        <v>5033</v>
      </c>
      <c r="PY291" t="s">
        <v>5033</v>
      </c>
    </row>
    <row r="292" spans="1:441" x14ac:dyDescent="0.3">
      <c r="A292">
        <v>291</v>
      </c>
      <c r="B292" t="s">
        <v>5025</v>
      </c>
      <c r="C292" t="s">
        <v>1091</v>
      </c>
      <c r="D292" t="s">
        <v>1193</v>
      </c>
      <c r="E292" t="s">
        <v>1102</v>
      </c>
      <c r="F292" t="s">
        <v>1194</v>
      </c>
      <c r="G292" t="s">
        <v>1076</v>
      </c>
      <c r="BG292" t="s">
        <v>1095</v>
      </c>
      <c r="BH292" t="s">
        <v>1098</v>
      </c>
      <c r="BI292" t="s">
        <v>1099</v>
      </c>
      <c r="BJ292" t="s">
        <v>5203</v>
      </c>
      <c r="BK292" t="s">
        <v>5220</v>
      </c>
      <c r="BL292" t="s">
        <v>1097</v>
      </c>
      <c r="BM292" t="s">
        <v>1097</v>
      </c>
      <c r="IQ292" t="s">
        <v>1083</v>
      </c>
      <c r="IY292" t="s">
        <v>1079</v>
      </c>
      <c r="IZ292" t="s">
        <v>5077</v>
      </c>
      <c r="JA292" t="s">
        <v>1167</v>
      </c>
      <c r="JC292" t="s">
        <v>5032</v>
      </c>
      <c r="OE292" t="s">
        <v>1105</v>
      </c>
      <c r="OF292" t="s">
        <v>1105</v>
      </c>
      <c r="OG292" t="s">
        <v>1105</v>
      </c>
      <c r="OH292" t="s">
        <v>1105</v>
      </c>
      <c r="OI292" t="s">
        <v>1105</v>
      </c>
      <c r="PA292" t="s">
        <v>5032</v>
      </c>
      <c r="PB292" t="s">
        <v>5032</v>
      </c>
      <c r="PC292" t="s">
        <v>5033</v>
      </c>
      <c r="PD292" t="s">
        <v>5032</v>
      </c>
      <c r="PE292" t="s">
        <v>5032</v>
      </c>
      <c r="PF292" t="s">
        <v>5033</v>
      </c>
      <c r="PG292" t="s">
        <v>5033</v>
      </c>
      <c r="PH292" t="s">
        <v>5033</v>
      </c>
      <c r="PJ292" t="s">
        <v>5033</v>
      </c>
      <c r="PK292" t="s">
        <v>5033</v>
      </c>
      <c r="PL292" t="s">
        <v>5033</v>
      </c>
      <c r="PM292" t="s">
        <v>5033</v>
      </c>
      <c r="PN292" t="s">
        <v>5033</v>
      </c>
      <c r="PO292" t="s">
        <v>5033</v>
      </c>
      <c r="PP292" t="s">
        <v>5033</v>
      </c>
      <c r="PQ292" t="s">
        <v>5032</v>
      </c>
      <c r="PR292" t="s">
        <v>5032</v>
      </c>
      <c r="PS292" t="s">
        <v>5033</v>
      </c>
      <c r="PT292" t="s">
        <v>5033</v>
      </c>
      <c r="PU292" t="s">
        <v>5032</v>
      </c>
      <c r="PV292" t="s">
        <v>5033</v>
      </c>
      <c r="PW292" t="s">
        <v>5033</v>
      </c>
      <c r="PX292" t="s">
        <v>5033</v>
      </c>
      <c r="PY292" t="s">
        <v>5033</v>
      </c>
    </row>
    <row r="293" spans="1:441" x14ac:dyDescent="0.3">
      <c r="A293">
        <v>292</v>
      </c>
      <c r="B293" t="s">
        <v>5025</v>
      </c>
      <c r="C293" t="s">
        <v>1091</v>
      </c>
      <c r="D293" t="s">
        <v>1193</v>
      </c>
      <c r="E293" t="s">
        <v>1102</v>
      </c>
      <c r="F293" t="s">
        <v>1194</v>
      </c>
      <c r="G293" t="s">
        <v>1076</v>
      </c>
      <c r="BW293" t="s">
        <v>1095</v>
      </c>
      <c r="BX293" t="s">
        <v>1100</v>
      </c>
      <c r="BY293" t="s">
        <v>1099</v>
      </c>
      <c r="BZ293" t="s">
        <v>5038</v>
      </c>
      <c r="CA293" t="s">
        <v>5133</v>
      </c>
      <c r="CB293" t="s">
        <v>1097</v>
      </c>
      <c r="CC293" t="s">
        <v>1097</v>
      </c>
      <c r="CD293" t="s">
        <v>5030</v>
      </c>
      <c r="IQ293" t="s">
        <v>1083</v>
      </c>
      <c r="IY293" t="s">
        <v>1097</v>
      </c>
      <c r="IZ293" t="s">
        <v>5222</v>
      </c>
      <c r="JA293" t="s">
        <v>1103</v>
      </c>
      <c r="OE293" t="s">
        <v>1105</v>
      </c>
      <c r="OF293" t="s">
        <v>1112</v>
      </c>
      <c r="OG293" t="s">
        <v>1105</v>
      </c>
      <c r="OH293" t="s">
        <v>1105</v>
      </c>
      <c r="OI293" t="s">
        <v>1105</v>
      </c>
      <c r="PA293" t="s">
        <v>5032</v>
      </c>
      <c r="PB293" t="s">
        <v>5032</v>
      </c>
      <c r="PC293" t="s">
        <v>5033</v>
      </c>
      <c r="PD293" t="s">
        <v>5033</v>
      </c>
      <c r="PE293" t="s">
        <v>5033</v>
      </c>
      <c r="PF293" t="s">
        <v>5033</v>
      </c>
      <c r="PG293" t="s">
        <v>5033</v>
      </c>
      <c r="PH293" t="s">
        <v>5033</v>
      </c>
      <c r="PJ293" t="s">
        <v>5033</v>
      </c>
      <c r="PK293" t="s">
        <v>5032</v>
      </c>
      <c r="PL293" t="s">
        <v>5033</v>
      </c>
      <c r="PM293" t="s">
        <v>5033</v>
      </c>
      <c r="PN293" t="s">
        <v>5033</v>
      </c>
      <c r="PO293" t="s">
        <v>5033</v>
      </c>
      <c r="PP293" t="s">
        <v>5033</v>
      </c>
      <c r="PQ293" t="s">
        <v>5033</v>
      </c>
      <c r="PR293" t="s">
        <v>5033</v>
      </c>
      <c r="PS293" t="s">
        <v>5033</v>
      </c>
      <c r="PT293" t="s">
        <v>5033</v>
      </c>
      <c r="PU293" t="s">
        <v>5033</v>
      </c>
      <c r="PV293" t="s">
        <v>5033</v>
      </c>
      <c r="PW293" t="s">
        <v>5033</v>
      </c>
      <c r="PX293" t="s">
        <v>5033</v>
      </c>
      <c r="PY293" t="s">
        <v>5033</v>
      </c>
    </row>
    <row r="294" spans="1:441" x14ac:dyDescent="0.3">
      <c r="A294">
        <v>293</v>
      </c>
      <c r="B294" t="s">
        <v>5025</v>
      </c>
      <c r="C294" t="s">
        <v>1091</v>
      </c>
      <c r="D294" t="s">
        <v>1193</v>
      </c>
      <c r="E294" t="s">
        <v>1102</v>
      </c>
      <c r="F294" t="s">
        <v>1194</v>
      </c>
      <c r="G294" t="s">
        <v>1076</v>
      </c>
      <c r="BW294" t="s">
        <v>1095</v>
      </c>
      <c r="BX294" t="s">
        <v>1100</v>
      </c>
      <c r="BY294" t="s">
        <v>1099</v>
      </c>
      <c r="BZ294" t="s">
        <v>5038</v>
      </c>
      <c r="CA294" t="s">
        <v>5133</v>
      </c>
      <c r="CB294" t="s">
        <v>1097</v>
      </c>
      <c r="CC294" t="s">
        <v>1097</v>
      </c>
      <c r="CD294" t="s">
        <v>5030</v>
      </c>
      <c r="IQ294" t="s">
        <v>1083</v>
      </c>
      <c r="OE294" t="s">
        <v>1105</v>
      </c>
      <c r="OF294" t="s">
        <v>1105</v>
      </c>
      <c r="OG294" t="s">
        <v>1105</v>
      </c>
      <c r="OH294" t="s">
        <v>1105</v>
      </c>
      <c r="OI294" t="s">
        <v>1105</v>
      </c>
      <c r="PA294" t="s">
        <v>5032</v>
      </c>
      <c r="PB294" t="s">
        <v>5032</v>
      </c>
      <c r="PC294" t="s">
        <v>5033</v>
      </c>
      <c r="PD294" t="s">
        <v>5033</v>
      </c>
      <c r="PE294" t="s">
        <v>5033</v>
      </c>
      <c r="PF294" t="s">
        <v>5033</v>
      </c>
      <c r="PG294" t="s">
        <v>5033</v>
      </c>
      <c r="PH294" t="s">
        <v>5033</v>
      </c>
      <c r="PJ294" t="s">
        <v>5033</v>
      </c>
      <c r="PK294" t="s">
        <v>5033</v>
      </c>
      <c r="PL294" t="s">
        <v>5033</v>
      </c>
      <c r="PM294" t="s">
        <v>5033</v>
      </c>
      <c r="PN294" t="s">
        <v>5033</v>
      </c>
      <c r="PO294" t="s">
        <v>5033</v>
      </c>
      <c r="PP294" t="s">
        <v>5033</v>
      </c>
      <c r="PQ294" t="s">
        <v>5032</v>
      </c>
      <c r="PR294" t="s">
        <v>5032</v>
      </c>
      <c r="PS294" t="s">
        <v>5032</v>
      </c>
      <c r="PT294" t="s">
        <v>5033</v>
      </c>
      <c r="PU294" t="s">
        <v>5033</v>
      </c>
      <c r="PV294" t="s">
        <v>5033</v>
      </c>
      <c r="PW294" t="s">
        <v>5033</v>
      </c>
      <c r="PX294" t="s">
        <v>5033</v>
      </c>
      <c r="PY294" t="s">
        <v>5033</v>
      </c>
    </row>
    <row r="295" spans="1:441" x14ac:dyDescent="0.3">
      <c r="A295">
        <v>294</v>
      </c>
      <c r="B295" t="s">
        <v>5025</v>
      </c>
      <c r="C295" t="s">
        <v>1091</v>
      </c>
      <c r="D295" t="s">
        <v>1193</v>
      </c>
      <c r="E295" t="s">
        <v>1102</v>
      </c>
      <c r="F295" t="s">
        <v>1194</v>
      </c>
      <c r="G295" t="s">
        <v>1076</v>
      </c>
      <c r="BW295" t="s">
        <v>1095</v>
      </c>
      <c r="BX295" t="s">
        <v>1100</v>
      </c>
      <c r="BY295" t="s">
        <v>1099</v>
      </c>
      <c r="BZ295" t="s">
        <v>5038</v>
      </c>
      <c r="CA295" t="s">
        <v>5133</v>
      </c>
      <c r="CB295" t="s">
        <v>1097</v>
      </c>
      <c r="CC295" t="s">
        <v>1097</v>
      </c>
      <c r="CD295" t="s">
        <v>5030</v>
      </c>
      <c r="IQ295" t="s">
        <v>1083</v>
      </c>
      <c r="OE295" t="s">
        <v>1105</v>
      </c>
      <c r="OF295" t="s">
        <v>1105</v>
      </c>
      <c r="OG295" t="s">
        <v>1105</v>
      </c>
      <c r="OH295" t="s">
        <v>1105</v>
      </c>
      <c r="OI295" t="s">
        <v>1105</v>
      </c>
      <c r="PA295" t="s">
        <v>5032</v>
      </c>
      <c r="PB295" t="s">
        <v>5032</v>
      </c>
      <c r="PC295" t="s">
        <v>5033</v>
      </c>
      <c r="PD295" t="s">
        <v>5033</v>
      </c>
      <c r="PE295" t="s">
        <v>5033</v>
      </c>
      <c r="PF295" t="s">
        <v>5033</v>
      </c>
      <c r="PG295" t="s">
        <v>5033</v>
      </c>
      <c r="PH295" t="s">
        <v>5033</v>
      </c>
      <c r="PJ295" t="s">
        <v>5032</v>
      </c>
      <c r="PK295" t="s">
        <v>5033</v>
      </c>
      <c r="PL295" t="s">
        <v>5033</v>
      </c>
      <c r="PM295" t="s">
        <v>5033</v>
      </c>
      <c r="PN295" t="s">
        <v>5033</v>
      </c>
      <c r="PO295" t="s">
        <v>5033</v>
      </c>
      <c r="PP295" t="s">
        <v>5033</v>
      </c>
      <c r="PQ295" t="s">
        <v>5033</v>
      </c>
      <c r="PR295" t="s">
        <v>5033</v>
      </c>
      <c r="PS295" t="s">
        <v>5033</v>
      </c>
      <c r="PT295" t="s">
        <v>5033</v>
      </c>
      <c r="PU295" t="s">
        <v>5033</v>
      </c>
      <c r="PV295" t="s">
        <v>5033</v>
      </c>
      <c r="PW295" t="s">
        <v>5033</v>
      </c>
      <c r="PX295" t="s">
        <v>5033</v>
      </c>
      <c r="PY295" t="s">
        <v>5033</v>
      </c>
    </row>
    <row r="296" spans="1:441" x14ac:dyDescent="0.3">
      <c r="A296">
        <v>295</v>
      </c>
      <c r="B296" t="s">
        <v>5025</v>
      </c>
      <c r="C296" t="s">
        <v>1091</v>
      </c>
      <c r="D296" t="s">
        <v>1193</v>
      </c>
      <c r="E296" t="s">
        <v>1102</v>
      </c>
      <c r="F296" t="s">
        <v>1194</v>
      </c>
      <c r="G296" t="s">
        <v>1076</v>
      </c>
      <c r="BW296" t="s">
        <v>1077</v>
      </c>
      <c r="BX296" t="s">
        <v>1100</v>
      </c>
      <c r="BY296" t="s">
        <v>1099</v>
      </c>
      <c r="BZ296" t="s">
        <v>5038</v>
      </c>
      <c r="CA296" t="s">
        <v>5133</v>
      </c>
      <c r="CB296" t="s">
        <v>1079</v>
      </c>
      <c r="CC296" t="s">
        <v>1079</v>
      </c>
      <c r="CD296" t="s">
        <v>5104</v>
      </c>
      <c r="IQ296" t="s">
        <v>1083</v>
      </c>
      <c r="OE296" t="s">
        <v>1105</v>
      </c>
      <c r="OF296" t="s">
        <v>1105</v>
      </c>
      <c r="OG296" t="s">
        <v>1105</v>
      </c>
      <c r="OH296" t="s">
        <v>1105</v>
      </c>
      <c r="OI296" t="s">
        <v>1105</v>
      </c>
      <c r="PA296" t="s">
        <v>5032</v>
      </c>
      <c r="PB296" t="s">
        <v>5033</v>
      </c>
      <c r="PC296" t="s">
        <v>5033</v>
      </c>
      <c r="PD296" t="s">
        <v>5033</v>
      </c>
      <c r="PE296" t="s">
        <v>5033</v>
      </c>
      <c r="PF296" t="s">
        <v>5033</v>
      </c>
      <c r="PG296" t="s">
        <v>5033</v>
      </c>
      <c r="PH296" t="s">
        <v>5033</v>
      </c>
      <c r="PJ296" t="s">
        <v>5032</v>
      </c>
      <c r="PK296" t="s">
        <v>5033</v>
      </c>
      <c r="PL296" t="s">
        <v>5033</v>
      </c>
      <c r="PM296" t="s">
        <v>5033</v>
      </c>
      <c r="PN296" t="s">
        <v>5033</v>
      </c>
      <c r="PO296" t="s">
        <v>5033</v>
      </c>
      <c r="PP296" t="s">
        <v>5033</v>
      </c>
      <c r="PQ296" t="s">
        <v>5033</v>
      </c>
      <c r="PR296" t="s">
        <v>5033</v>
      </c>
      <c r="PS296" t="s">
        <v>5033</v>
      </c>
      <c r="PT296" t="s">
        <v>5033</v>
      </c>
      <c r="PU296" t="s">
        <v>5033</v>
      </c>
      <c r="PV296" t="s">
        <v>5033</v>
      </c>
      <c r="PW296" t="s">
        <v>5033</v>
      </c>
      <c r="PX296" t="s">
        <v>5033</v>
      </c>
      <c r="PY296" t="s">
        <v>5033</v>
      </c>
    </row>
    <row r="297" spans="1:441" x14ac:dyDescent="0.3">
      <c r="A297">
        <v>296</v>
      </c>
      <c r="B297" t="s">
        <v>5025</v>
      </c>
      <c r="C297" t="s">
        <v>1091</v>
      </c>
      <c r="D297" t="s">
        <v>1193</v>
      </c>
      <c r="E297" t="s">
        <v>1102</v>
      </c>
      <c r="F297" t="s">
        <v>1194</v>
      </c>
      <c r="G297" t="s">
        <v>1076</v>
      </c>
      <c r="CM297" t="s">
        <v>1095</v>
      </c>
      <c r="CN297" t="s">
        <v>1078</v>
      </c>
      <c r="CO297" t="s">
        <v>5090</v>
      </c>
      <c r="CP297" t="s">
        <v>5090</v>
      </c>
      <c r="CQ297" t="s">
        <v>1097</v>
      </c>
      <c r="CR297" t="s">
        <v>1079</v>
      </c>
      <c r="CS297" t="s">
        <v>5030</v>
      </c>
      <c r="IQ297" t="s">
        <v>1083</v>
      </c>
      <c r="OE297" t="s">
        <v>1105</v>
      </c>
      <c r="OF297" t="s">
        <v>1105</v>
      </c>
      <c r="OG297" t="s">
        <v>1105</v>
      </c>
      <c r="OH297" t="s">
        <v>1105</v>
      </c>
      <c r="OI297" t="s">
        <v>1105</v>
      </c>
      <c r="PA297" t="s">
        <v>5032</v>
      </c>
      <c r="PB297" t="s">
        <v>5033</v>
      </c>
      <c r="PC297" t="s">
        <v>5033</v>
      </c>
      <c r="PD297" t="s">
        <v>5033</v>
      </c>
      <c r="PE297" t="s">
        <v>5033</v>
      </c>
      <c r="PF297" t="s">
        <v>5033</v>
      </c>
      <c r="PG297" t="s">
        <v>5033</v>
      </c>
      <c r="PH297" t="s">
        <v>5033</v>
      </c>
      <c r="PJ297" t="s">
        <v>5033</v>
      </c>
      <c r="PK297" t="s">
        <v>5033</v>
      </c>
      <c r="PL297" t="s">
        <v>5033</v>
      </c>
      <c r="PM297" t="s">
        <v>5033</v>
      </c>
      <c r="PN297" t="s">
        <v>5033</v>
      </c>
      <c r="PO297" t="s">
        <v>5033</v>
      </c>
      <c r="PP297" t="s">
        <v>5032</v>
      </c>
      <c r="PQ297" t="s">
        <v>5033</v>
      </c>
      <c r="PR297" t="s">
        <v>5033</v>
      </c>
      <c r="PS297" t="s">
        <v>5033</v>
      </c>
      <c r="PT297" t="s">
        <v>5033</v>
      </c>
      <c r="PU297" t="s">
        <v>5033</v>
      </c>
      <c r="PV297" t="s">
        <v>5033</v>
      </c>
      <c r="PW297" t="s">
        <v>5033</v>
      </c>
      <c r="PX297" t="s">
        <v>5033</v>
      </c>
      <c r="PY297" t="s">
        <v>5033</v>
      </c>
    </row>
    <row r="298" spans="1:441" x14ac:dyDescent="0.3">
      <c r="A298">
        <v>297</v>
      </c>
      <c r="B298" t="s">
        <v>5025</v>
      </c>
      <c r="C298" t="s">
        <v>1091</v>
      </c>
      <c r="D298" t="s">
        <v>1193</v>
      </c>
      <c r="E298" t="s">
        <v>1102</v>
      </c>
      <c r="F298" t="s">
        <v>1194</v>
      </c>
      <c r="G298" t="s">
        <v>1076</v>
      </c>
      <c r="CM298" t="s">
        <v>1095</v>
      </c>
      <c r="CN298" t="s">
        <v>1078</v>
      </c>
      <c r="CO298" t="s">
        <v>5090</v>
      </c>
      <c r="CP298" t="s">
        <v>5090</v>
      </c>
      <c r="CQ298" t="s">
        <v>1097</v>
      </c>
      <c r="CR298" t="s">
        <v>1097</v>
      </c>
      <c r="CS298" t="s">
        <v>5030</v>
      </c>
      <c r="IQ298" t="s">
        <v>1083</v>
      </c>
      <c r="OE298" t="s">
        <v>1112</v>
      </c>
      <c r="OF298" t="s">
        <v>1112</v>
      </c>
      <c r="OG298" t="s">
        <v>1112</v>
      </c>
      <c r="OH298" t="s">
        <v>1112</v>
      </c>
      <c r="OI298" t="s">
        <v>1087</v>
      </c>
      <c r="PA298" t="s">
        <v>5032</v>
      </c>
      <c r="PB298" t="s">
        <v>5033</v>
      </c>
      <c r="PC298" t="s">
        <v>5033</v>
      </c>
      <c r="PD298" t="s">
        <v>5033</v>
      </c>
      <c r="PE298" t="s">
        <v>5033</v>
      </c>
      <c r="PF298" t="s">
        <v>5033</v>
      </c>
      <c r="PG298" t="s">
        <v>5033</v>
      </c>
      <c r="PH298" t="s">
        <v>5033</v>
      </c>
      <c r="PJ298" t="s">
        <v>5033</v>
      </c>
      <c r="PK298" t="s">
        <v>5033</v>
      </c>
      <c r="PL298" t="s">
        <v>5033</v>
      </c>
      <c r="PM298" t="s">
        <v>5033</v>
      </c>
      <c r="PN298" t="s">
        <v>5033</v>
      </c>
      <c r="PO298" t="s">
        <v>5033</v>
      </c>
      <c r="PP298" t="s">
        <v>5033</v>
      </c>
      <c r="PQ298" t="s">
        <v>5032</v>
      </c>
      <c r="PR298" t="s">
        <v>5033</v>
      </c>
      <c r="PS298" t="s">
        <v>5033</v>
      </c>
      <c r="PT298" t="s">
        <v>5033</v>
      </c>
      <c r="PU298" t="s">
        <v>5033</v>
      </c>
      <c r="PV298" t="s">
        <v>5032</v>
      </c>
      <c r="PW298" t="s">
        <v>5032</v>
      </c>
      <c r="PX298" t="s">
        <v>5033</v>
      </c>
      <c r="PY298" t="s">
        <v>5033</v>
      </c>
    </row>
    <row r="299" spans="1:441" x14ac:dyDescent="0.3">
      <c r="A299">
        <v>298</v>
      </c>
      <c r="B299" t="s">
        <v>5025</v>
      </c>
      <c r="C299" t="s">
        <v>1091</v>
      </c>
      <c r="D299" t="s">
        <v>1193</v>
      </c>
      <c r="E299" t="s">
        <v>1102</v>
      </c>
      <c r="F299" t="s">
        <v>1194</v>
      </c>
      <c r="G299" t="s">
        <v>1076</v>
      </c>
      <c r="CM299" t="s">
        <v>1095</v>
      </c>
      <c r="CN299" t="s">
        <v>1078</v>
      </c>
      <c r="CO299" t="s">
        <v>5090</v>
      </c>
      <c r="CP299" t="s">
        <v>5090</v>
      </c>
      <c r="CQ299" t="s">
        <v>1097</v>
      </c>
      <c r="CR299" t="s">
        <v>1097</v>
      </c>
      <c r="CS299" t="s">
        <v>5028</v>
      </c>
      <c r="IQ299" t="s">
        <v>1083</v>
      </c>
      <c r="OE299" t="s">
        <v>1112</v>
      </c>
      <c r="OF299" t="s">
        <v>1112</v>
      </c>
      <c r="OG299" t="s">
        <v>1112</v>
      </c>
      <c r="OH299" t="s">
        <v>1112</v>
      </c>
      <c r="OI299" t="s">
        <v>1112</v>
      </c>
      <c r="PA299" t="s">
        <v>5032</v>
      </c>
      <c r="PB299" t="s">
        <v>5033</v>
      </c>
      <c r="PC299" t="s">
        <v>5033</v>
      </c>
      <c r="PD299" t="s">
        <v>5033</v>
      </c>
      <c r="PE299" t="s">
        <v>5033</v>
      </c>
      <c r="PF299" t="s">
        <v>5033</v>
      </c>
      <c r="PG299" t="s">
        <v>5033</v>
      </c>
      <c r="PH299" t="s">
        <v>5033</v>
      </c>
      <c r="PJ299" t="s">
        <v>5033</v>
      </c>
      <c r="PK299" t="s">
        <v>5033</v>
      </c>
      <c r="PL299" t="s">
        <v>5033</v>
      </c>
      <c r="PM299" t="s">
        <v>5033</v>
      </c>
      <c r="PN299" t="s">
        <v>5033</v>
      </c>
      <c r="PO299" t="s">
        <v>5033</v>
      </c>
      <c r="PP299" t="s">
        <v>5032</v>
      </c>
      <c r="PQ299" t="s">
        <v>5032</v>
      </c>
      <c r="PR299" t="s">
        <v>5033</v>
      </c>
      <c r="PS299" t="s">
        <v>5033</v>
      </c>
      <c r="PT299" t="s">
        <v>5033</v>
      </c>
      <c r="PU299" t="s">
        <v>5033</v>
      </c>
      <c r="PV299" t="s">
        <v>5033</v>
      </c>
      <c r="PW299" t="s">
        <v>5033</v>
      </c>
      <c r="PX299" t="s">
        <v>5033</v>
      </c>
      <c r="PY299" t="s">
        <v>5033</v>
      </c>
    </row>
    <row r="300" spans="1:441" x14ac:dyDescent="0.3">
      <c r="A300">
        <v>299</v>
      </c>
      <c r="B300" t="s">
        <v>5025</v>
      </c>
      <c r="C300" t="s">
        <v>1091</v>
      </c>
      <c r="D300" t="s">
        <v>1193</v>
      </c>
      <c r="E300" t="s">
        <v>1102</v>
      </c>
      <c r="F300" t="s">
        <v>1194</v>
      </c>
      <c r="G300" t="s">
        <v>1076</v>
      </c>
      <c r="CM300" t="s">
        <v>1095</v>
      </c>
      <c r="CN300" t="s">
        <v>1078</v>
      </c>
      <c r="CO300" t="s">
        <v>5090</v>
      </c>
      <c r="CP300" t="s">
        <v>5090</v>
      </c>
      <c r="CQ300" t="s">
        <v>1097</v>
      </c>
      <c r="CR300" t="s">
        <v>1079</v>
      </c>
      <c r="IQ300" t="s">
        <v>1083</v>
      </c>
      <c r="IY300" t="s">
        <v>1079</v>
      </c>
      <c r="IZ300" t="s">
        <v>1104</v>
      </c>
      <c r="JA300" t="s">
        <v>1103</v>
      </c>
      <c r="JC300" t="s">
        <v>5040</v>
      </c>
      <c r="LO300" t="s">
        <v>1105</v>
      </c>
      <c r="LP300" t="s">
        <v>1105</v>
      </c>
      <c r="OE300" t="s">
        <v>1105</v>
      </c>
      <c r="OF300" t="s">
        <v>1105</v>
      </c>
      <c r="OG300" t="s">
        <v>1105</v>
      </c>
      <c r="OH300" t="s">
        <v>1105</v>
      </c>
      <c r="OI300" t="s">
        <v>1105</v>
      </c>
      <c r="PA300" t="s">
        <v>5032</v>
      </c>
      <c r="PB300" t="s">
        <v>5032</v>
      </c>
      <c r="PC300" t="s">
        <v>5033</v>
      </c>
      <c r="PD300" t="s">
        <v>5032</v>
      </c>
      <c r="PE300" t="s">
        <v>5033</v>
      </c>
      <c r="PF300" t="s">
        <v>5033</v>
      </c>
      <c r="PG300" t="s">
        <v>5033</v>
      </c>
      <c r="PH300" t="s">
        <v>5033</v>
      </c>
      <c r="PJ300" t="s">
        <v>5033</v>
      </c>
      <c r="PK300" t="s">
        <v>5033</v>
      </c>
      <c r="PL300" t="s">
        <v>5033</v>
      </c>
      <c r="PM300" t="s">
        <v>5033</v>
      </c>
      <c r="PN300" t="s">
        <v>5032</v>
      </c>
      <c r="PO300" t="s">
        <v>5033</v>
      </c>
      <c r="PP300" t="s">
        <v>5033</v>
      </c>
      <c r="PQ300" t="s">
        <v>5032</v>
      </c>
      <c r="PR300" t="s">
        <v>5033</v>
      </c>
      <c r="PS300" t="s">
        <v>5033</v>
      </c>
      <c r="PT300" t="s">
        <v>5033</v>
      </c>
      <c r="PU300" t="s">
        <v>5032</v>
      </c>
      <c r="PV300" t="s">
        <v>5033</v>
      </c>
      <c r="PW300" t="s">
        <v>5033</v>
      </c>
      <c r="PX300" t="s">
        <v>5033</v>
      </c>
      <c r="PY300" t="s">
        <v>5033</v>
      </c>
    </row>
    <row r="301" spans="1:441" x14ac:dyDescent="0.3">
      <c r="A301">
        <v>300</v>
      </c>
      <c r="B301" t="s">
        <v>5025</v>
      </c>
      <c r="C301" t="s">
        <v>1091</v>
      </c>
      <c r="D301" t="s">
        <v>1193</v>
      </c>
      <c r="E301" t="s">
        <v>1102</v>
      </c>
      <c r="F301" t="s">
        <v>1194</v>
      </c>
      <c r="G301" t="s">
        <v>1076</v>
      </c>
      <c r="FJ301" t="s">
        <v>1077</v>
      </c>
      <c r="PA301" t="s">
        <v>5033</v>
      </c>
      <c r="PB301" t="s">
        <v>5032</v>
      </c>
      <c r="PC301" t="s">
        <v>5033</v>
      </c>
      <c r="PD301" t="s">
        <v>5032</v>
      </c>
      <c r="PE301" t="s">
        <v>5033</v>
      </c>
      <c r="PF301" t="s">
        <v>5033</v>
      </c>
      <c r="PG301" t="s">
        <v>5033</v>
      </c>
      <c r="PH301" t="s">
        <v>5033</v>
      </c>
      <c r="PJ301" t="s">
        <v>5033</v>
      </c>
      <c r="PK301" t="s">
        <v>5033</v>
      </c>
      <c r="PL301" t="s">
        <v>5033</v>
      </c>
      <c r="PM301" t="s">
        <v>5033</v>
      </c>
      <c r="PN301" t="s">
        <v>5033</v>
      </c>
      <c r="PO301" t="s">
        <v>5033</v>
      </c>
      <c r="PP301" t="s">
        <v>5033</v>
      </c>
      <c r="PQ301" t="s">
        <v>5032</v>
      </c>
      <c r="PR301" t="s">
        <v>5033</v>
      </c>
      <c r="PS301" t="s">
        <v>5033</v>
      </c>
      <c r="PT301" t="s">
        <v>5033</v>
      </c>
      <c r="PU301" t="s">
        <v>5033</v>
      </c>
      <c r="PV301" t="s">
        <v>5033</v>
      </c>
      <c r="PW301" t="s">
        <v>5033</v>
      </c>
      <c r="PX301" t="s">
        <v>5033</v>
      </c>
      <c r="PY301" t="s">
        <v>5033</v>
      </c>
    </row>
    <row r="302" spans="1:441" x14ac:dyDescent="0.3">
      <c r="A302">
        <v>301</v>
      </c>
      <c r="B302" t="s">
        <v>5025</v>
      </c>
      <c r="C302" t="s">
        <v>1091</v>
      </c>
      <c r="D302" t="s">
        <v>1193</v>
      </c>
      <c r="E302" t="s">
        <v>1102</v>
      </c>
      <c r="F302" t="s">
        <v>1194</v>
      </c>
      <c r="G302" t="s">
        <v>1076</v>
      </c>
      <c r="FJ302" t="s">
        <v>1077</v>
      </c>
      <c r="PA302" t="s">
        <v>5032</v>
      </c>
      <c r="PB302" t="s">
        <v>5032</v>
      </c>
      <c r="PC302" t="s">
        <v>5033</v>
      </c>
      <c r="PD302" t="s">
        <v>5033</v>
      </c>
      <c r="PE302" t="s">
        <v>5033</v>
      </c>
      <c r="PF302" t="s">
        <v>5033</v>
      </c>
      <c r="PG302" t="s">
        <v>5033</v>
      </c>
      <c r="PH302" t="s">
        <v>5033</v>
      </c>
      <c r="PJ302" t="s">
        <v>5033</v>
      </c>
      <c r="PK302" t="s">
        <v>5033</v>
      </c>
      <c r="PL302" t="s">
        <v>5033</v>
      </c>
      <c r="PM302" t="s">
        <v>5033</v>
      </c>
      <c r="PN302" t="s">
        <v>5033</v>
      </c>
      <c r="PO302" t="s">
        <v>5033</v>
      </c>
      <c r="PP302" t="s">
        <v>5033</v>
      </c>
      <c r="PQ302" t="s">
        <v>5032</v>
      </c>
      <c r="PR302" t="s">
        <v>5033</v>
      </c>
      <c r="PS302" t="s">
        <v>5033</v>
      </c>
      <c r="PT302" t="s">
        <v>5033</v>
      </c>
      <c r="PU302" t="s">
        <v>5033</v>
      </c>
      <c r="PV302" t="s">
        <v>5033</v>
      </c>
      <c r="PW302" t="s">
        <v>5032</v>
      </c>
      <c r="PX302" t="s">
        <v>5033</v>
      </c>
      <c r="PY302" t="s">
        <v>5033</v>
      </c>
    </row>
    <row r="303" spans="1:441" x14ac:dyDescent="0.3">
      <c r="A303">
        <v>302</v>
      </c>
      <c r="B303" t="s">
        <v>5025</v>
      </c>
      <c r="C303" t="s">
        <v>1091</v>
      </c>
      <c r="D303" t="s">
        <v>1193</v>
      </c>
      <c r="E303" t="s">
        <v>1102</v>
      </c>
      <c r="F303" t="s">
        <v>1194</v>
      </c>
      <c r="G303" t="s">
        <v>1076</v>
      </c>
      <c r="AL303" t="s">
        <v>1095</v>
      </c>
      <c r="AM303" t="s">
        <v>1078</v>
      </c>
      <c r="AN303" t="s">
        <v>5223</v>
      </c>
      <c r="AO303" t="s">
        <v>5223</v>
      </c>
      <c r="AP303" t="s">
        <v>1097</v>
      </c>
      <c r="AQ303" t="s">
        <v>1097</v>
      </c>
      <c r="IQ303" t="s">
        <v>1083</v>
      </c>
      <c r="OE303" t="s">
        <v>1105</v>
      </c>
      <c r="OF303" t="s">
        <v>1105</v>
      </c>
      <c r="OG303" t="s">
        <v>1105</v>
      </c>
      <c r="OH303" t="s">
        <v>1105</v>
      </c>
      <c r="OI303" t="s">
        <v>1105</v>
      </c>
      <c r="PA303" t="s">
        <v>5033</v>
      </c>
      <c r="PB303" t="s">
        <v>5033</v>
      </c>
      <c r="PC303" t="s">
        <v>5033</v>
      </c>
      <c r="PD303" t="s">
        <v>5033</v>
      </c>
      <c r="PE303" t="s">
        <v>5033</v>
      </c>
      <c r="PF303" t="s">
        <v>5033</v>
      </c>
      <c r="PG303" t="s">
        <v>5033</v>
      </c>
      <c r="PH303" t="s">
        <v>5032</v>
      </c>
      <c r="PJ303" t="s">
        <v>5033</v>
      </c>
      <c r="PK303" t="s">
        <v>5032</v>
      </c>
      <c r="PL303" t="s">
        <v>5033</v>
      </c>
      <c r="PM303" t="s">
        <v>5033</v>
      </c>
      <c r="PN303" t="s">
        <v>5033</v>
      </c>
      <c r="PO303" t="s">
        <v>5033</v>
      </c>
      <c r="PP303" t="s">
        <v>5032</v>
      </c>
      <c r="PQ303" t="s">
        <v>5032</v>
      </c>
      <c r="PR303" t="s">
        <v>5033</v>
      </c>
      <c r="PS303" t="s">
        <v>5033</v>
      </c>
      <c r="PT303" t="s">
        <v>5033</v>
      </c>
      <c r="PU303" t="s">
        <v>5033</v>
      </c>
      <c r="PV303" t="s">
        <v>5033</v>
      </c>
      <c r="PW303" t="s">
        <v>5033</v>
      </c>
      <c r="PX303" t="s">
        <v>5033</v>
      </c>
      <c r="PY303" t="s">
        <v>5033</v>
      </c>
    </row>
    <row r="304" spans="1:441" x14ac:dyDescent="0.3">
      <c r="A304">
        <v>303</v>
      </c>
      <c r="B304" t="s">
        <v>5025</v>
      </c>
      <c r="C304" t="s">
        <v>1091</v>
      </c>
      <c r="D304" t="s">
        <v>1193</v>
      </c>
      <c r="E304" t="s">
        <v>1102</v>
      </c>
      <c r="F304" t="s">
        <v>1194</v>
      </c>
      <c r="G304" t="s">
        <v>1076</v>
      </c>
      <c r="AL304" t="s">
        <v>1095</v>
      </c>
      <c r="AM304" t="s">
        <v>1078</v>
      </c>
      <c r="AN304" t="s">
        <v>5034</v>
      </c>
      <c r="AO304" t="s">
        <v>5034</v>
      </c>
      <c r="AP304" t="s">
        <v>1097</v>
      </c>
      <c r="AQ304" t="s">
        <v>1097</v>
      </c>
      <c r="IQ304" t="s">
        <v>1083</v>
      </c>
      <c r="IY304" t="s">
        <v>1079</v>
      </c>
      <c r="IZ304" t="s">
        <v>5161</v>
      </c>
      <c r="JA304" t="s">
        <v>1167</v>
      </c>
      <c r="JC304" t="s">
        <v>5032</v>
      </c>
      <c r="OE304" t="s">
        <v>1112</v>
      </c>
      <c r="OF304" t="s">
        <v>1112</v>
      </c>
      <c r="OG304" t="s">
        <v>1112</v>
      </c>
      <c r="OH304" t="s">
        <v>1112</v>
      </c>
      <c r="OI304" t="s">
        <v>1087</v>
      </c>
      <c r="PA304" t="s">
        <v>5032</v>
      </c>
      <c r="PB304" t="s">
        <v>5032</v>
      </c>
      <c r="PC304" t="s">
        <v>5033</v>
      </c>
      <c r="PD304" t="s">
        <v>5033</v>
      </c>
      <c r="PE304" t="s">
        <v>5033</v>
      </c>
      <c r="PF304" t="s">
        <v>5033</v>
      </c>
      <c r="PG304" t="s">
        <v>5033</v>
      </c>
      <c r="PH304" t="s">
        <v>5033</v>
      </c>
      <c r="PJ304" t="s">
        <v>5033</v>
      </c>
      <c r="PK304" t="s">
        <v>5033</v>
      </c>
      <c r="PL304" t="s">
        <v>5033</v>
      </c>
      <c r="PM304" t="s">
        <v>5033</v>
      </c>
      <c r="PN304" t="s">
        <v>5033</v>
      </c>
      <c r="PO304" t="s">
        <v>5033</v>
      </c>
      <c r="PP304" t="s">
        <v>5033</v>
      </c>
      <c r="PQ304" t="s">
        <v>5033</v>
      </c>
      <c r="PR304" t="s">
        <v>5033</v>
      </c>
      <c r="PS304" t="s">
        <v>5033</v>
      </c>
      <c r="PT304" t="s">
        <v>5033</v>
      </c>
      <c r="PU304" t="s">
        <v>5032</v>
      </c>
      <c r="PV304" t="s">
        <v>5033</v>
      </c>
      <c r="PW304" t="s">
        <v>5033</v>
      </c>
      <c r="PX304" t="s">
        <v>5033</v>
      </c>
      <c r="PY304" t="s">
        <v>5033</v>
      </c>
    </row>
    <row r="305" spans="1:441" x14ac:dyDescent="0.3">
      <c r="A305">
        <v>304</v>
      </c>
      <c r="B305" t="s">
        <v>5025</v>
      </c>
      <c r="C305" t="s">
        <v>1091</v>
      </c>
      <c r="D305" t="s">
        <v>1193</v>
      </c>
      <c r="E305" t="s">
        <v>1102</v>
      </c>
      <c r="F305" t="s">
        <v>1194</v>
      </c>
      <c r="G305" t="s">
        <v>1076</v>
      </c>
      <c r="AL305" t="s">
        <v>1095</v>
      </c>
      <c r="AM305" t="s">
        <v>1078</v>
      </c>
      <c r="AN305" t="s">
        <v>5034</v>
      </c>
      <c r="AO305" t="s">
        <v>5034</v>
      </c>
      <c r="AP305" t="s">
        <v>1097</v>
      </c>
      <c r="AQ305" t="s">
        <v>1097</v>
      </c>
      <c r="IQ305" t="s">
        <v>1083</v>
      </c>
      <c r="IY305" t="s">
        <v>1079</v>
      </c>
      <c r="IZ305" t="s">
        <v>1104</v>
      </c>
      <c r="JA305" t="s">
        <v>1167</v>
      </c>
      <c r="JC305" t="s">
        <v>5032</v>
      </c>
      <c r="OE305" t="s">
        <v>1105</v>
      </c>
      <c r="OF305" t="s">
        <v>1105</v>
      </c>
      <c r="OG305" t="s">
        <v>1105</v>
      </c>
      <c r="OH305" t="s">
        <v>1105</v>
      </c>
      <c r="OI305" t="s">
        <v>1105</v>
      </c>
      <c r="PA305" t="s">
        <v>5032</v>
      </c>
      <c r="PB305" t="s">
        <v>5032</v>
      </c>
      <c r="PC305" t="s">
        <v>5033</v>
      </c>
      <c r="PD305" t="s">
        <v>5033</v>
      </c>
      <c r="PE305" t="s">
        <v>5033</v>
      </c>
      <c r="PF305" t="s">
        <v>5033</v>
      </c>
      <c r="PG305" t="s">
        <v>5033</v>
      </c>
      <c r="PH305" t="s">
        <v>5033</v>
      </c>
      <c r="PJ305" t="s">
        <v>5032</v>
      </c>
      <c r="PK305" t="s">
        <v>5033</v>
      </c>
      <c r="PL305" t="s">
        <v>5033</v>
      </c>
      <c r="PM305" t="s">
        <v>5033</v>
      </c>
      <c r="PN305" t="s">
        <v>5033</v>
      </c>
      <c r="PO305" t="s">
        <v>5033</v>
      </c>
      <c r="PP305" t="s">
        <v>5033</v>
      </c>
      <c r="PQ305" t="s">
        <v>5033</v>
      </c>
      <c r="PR305" t="s">
        <v>5033</v>
      </c>
      <c r="PS305" t="s">
        <v>5033</v>
      </c>
      <c r="PT305" t="s">
        <v>5033</v>
      </c>
      <c r="PU305" t="s">
        <v>5033</v>
      </c>
      <c r="PV305" t="s">
        <v>5033</v>
      </c>
      <c r="PW305" t="s">
        <v>5033</v>
      </c>
      <c r="PX305" t="s">
        <v>5033</v>
      </c>
      <c r="PY305" t="s">
        <v>5033</v>
      </c>
    </row>
    <row r="306" spans="1:441" x14ac:dyDescent="0.3">
      <c r="A306">
        <v>305</v>
      </c>
      <c r="B306" t="s">
        <v>5025</v>
      </c>
      <c r="C306" t="s">
        <v>1091</v>
      </c>
      <c r="D306" t="s">
        <v>1193</v>
      </c>
      <c r="E306" t="s">
        <v>1102</v>
      </c>
      <c r="F306" t="s">
        <v>1194</v>
      </c>
      <c r="G306" t="s">
        <v>1076</v>
      </c>
      <c r="AL306" t="s">
        <v>1095</v>
      </c>
      <c r="AM306" t="s">
        <v>1078</v>
      </c>
      <c r="AN306" t="s">
        <v>5034</v>
      </c>
      <c r="AO306" t="s">
        <v>5034</v>
      </c>
      <c r="AP306" t="s">
        <v>1097</v>
      </c>
      <c r="AQ306" t="s">
        <v>1097</v>
      </c>
      <c r="IQ306" t="s">
        <v>1083</v>
      </c>
      <c r="IY306" t="s">
        <v>1097</v>
      </c>
      <c r="IZ306" t="s">
        <v>1104</v>
      </c>
      <c r="JA306" t="s">
        <v>1103</v>
      </c>
      <c r="OE306" t="s">
        <v>1112</v>
      </c>
      <c r="OF306" t="s">
        <v>1112</v>
      </c>
      <c r="OG306" t="s">
        <v>1112</v>
      </c>
      <c r="OH306" t="s">
        <v>1112</v>
      </c>
      <c r="OI306" t="s">
        <v>1087</v>
      </c>
      <c r="PA306" t="s">
        <v>5032</v>
      </c>
      <c r="PB306" t="s">
        <v>5032</v>
      </c>
      <c r="PC306" t="s">
        <v>5033</v>
      </c>
      <c r="PD306" t="s">
        <v>5033</v>
      </c>
      <c r="PE306" t="s">
        <v>5033</v>
      </c>
      <c r="PF306" t="s">
        <v>5033</v>
      </c>
      <c r="PG306" t="s">
        <v>5033</v>
      </c>
      <c r="PH306" t="s">
        <v>5033</v>
      </c>
      <c r="PJ306" t="s">
        <v>5033</v>
      </c>
      <c r="PK306" t="s">
        <v>5033</v>
      </c>
      <c r="PL306" t="s">
        <v>5033</v>
      </c>
      <c r="PM306" t="s">
        <v>5033</v>
      </c>
      <c r="PN306" t="s">
        <v>5033</v>
      </c>
      <c r="PO306" t="s">
        <v>5033</v>
      </c>
      <c r="PP306" t="s">
        <v>5033</v>
      </c>
      <c r="PQ306" t="s">
        <v>5032</v>
      </c>
      <c r="PR306" t="s">
        <v>5032</v>
      </c>
      <c r="PS306" t="s">
        <v>5033</v>
      </c>
      <c r="PT306" t="s">
        <v>5033</v>
      </c>
      <c r="PU306" t="s">
        <v>5032</v>
      </c>
      <c r="PV306" t="s">
        <v>5033</v>
      </c>
      <c r="PW306" t="s">
        <v>5033</v>
      </c>
      <c r="PX306" t="s">
        <v>5033</v>
      </c>
      <c r="PY306" t="s">
        <v>5033</v>
      </c>
    </row>
    <row r="307" spans="1:441" x14ac:dyDescent="0.3">
      <c r="A307">
        <v>306</v>
      </c>
      <c r="B307" t="s">
        <v>5025</v>
      </c>
      <c r="C307" t="s">
        <v>1091</v>
      </c>
      <c r="D307" t="s">
        <v>1193</v>
      </c>
      <c r="E307" t="s">
        <v>1102</v>
      </c>
      <c r="F307" t="s">
        <v>1194</v>
      </c>
      <c r="G307" t="s">
        <v>1076</v>
      </c>
      <c r="AL307" t="s">
        <v>1095</v>
      </c>
      <c r="AM307" t="s">
        <v>1078</v>
      </c>
      <c r="AN307" t="s">
        <v>5034</v>
      </c>
      <c r="AO307" t="s">
        <v>5034</v>
      </c>
      <c r="AP307" t="s">
        <v>1097</v>
      </c>
      <c r="AQ307" t="s">
        <v>1097</v>
      </c>
      <c r="AR307" t="s">
        <v>5030</v>
      </c>
      <c r="IQ307" t="s">
        <v>1083</v>
      </c>
      <c r="IY307" t="s">
        <v>1097</v>
      </c>
      <c r="IZ307" t="s">
        <v>5161</v>
      </c>
      <c r="JA307" t="s">
        <v>1103</v>
      </c>
      <c r="OE307" t="s">
        <v>1112</v>
      </c>
      <c r="OF307" t="s">
        <v>1112</v>
      </c>
      <c r="OG307" t="s">
        <v>1112</v>
      </c>
      <c r="OH307" t="s">
        <v>1112</v>
      </c>
      <c r="OI307" t="s">
        <v>1087</v>
      </c>
      <c r="PA307" t="s">
        <v>5032</v>
      </c>
      <c r="PB307" t="s">
        <v>5032</v>
      </c>
      <c r="PC307" t="s">
        <v>5033</v>
      </c>
      <c r="PD307" t="s">
        <v>5033</v>
      </c>
      <c r="PE307" t="s">
        <v>5032</v>
      </c>
      <c r="PF307" t="s">
        <v>5033</v>
      </c>
      <c r="PG307" t="s">
        <v>5033</v>
      </c>
      <c r="PH307" t="s">
        <v>5033</v>
      </c>
      <c r="PJ307" t="s">
        <v>5033</v>
      </c>
      <c r="PK307" t="s">
        <v>5033</v>
      </c>
      <c r="PL307" t="s">
        <v>5033</v>
      </c>
      <c r="PM307" t="s">
        <v>5033</v>
      </c>
      <c r="PN307" t="s">
        <v>5033</v>
      </c>
      <c r="PO307" t="s">
        <v>5033</v>
      </c>
      <c r="PP307" t="s">
        <v>5033</v>
      </c>
      <c r="PQ307" t="s">
        <v>5032</v>
      </c>
      <c r="PR307" t="s">
        <v>5033</v>
      </c>
      <c r="PS307" t="s">
        <v>5032</v>
      </c>
      <c r="PT307" t="s">
        <v>5033</v>
      </c>
      <c r="PU307" t="s">
        <v>5032</v>
      </c>
      <c r="PV307" t="s">
        <v>5033</v>
      </c>
      <c r="PW307" t="s">
        <v>5033</v>
      </c>
      <c r="PX307" t="s">
        <v>5033</v>
      </c>
      <c r="PY307" t="s">
        <v>5033</v>
      </c>
    </row>
    <row r="308" spans="1:441" x14ac:dyDescent="0.3">
      <c r="A308">
        <v>307</v>
      </c>
      <c r="B308" t="s">
        <v>5025</v>
      </c>
      <c r="C308" t="s">
        <v>1091</v>
      </c>
      <c r="D308" t="s">
        <v>1193</v>
      </c>
      <c r="E308" t="s">
        <v>1102</v>
      </c>
      <c r="F308" t="s">
        <v>1194</v>
      </c>
      <c r="G308" t="s">
        <v>1076</v>
      </c>
      <c r="FD308" t="s">
        <v>1095</v>
      </c>
      <c r="FE308" t="s">
        <v>5114</v>
      </c>
      <c r="FF308" t="s">
        <v>5114</v>
      </c>
      <c r="PA308" t="s">
        <v>5032</v>
      </c>
      <c r="PB308" t="s">
        <v>5033</v>
      </c>
      <c r="PC308" t="s">
        <v>5033</v>
      </c>
      <c r="PD308" t="s">
        <v>5033</v>
      </c>
      <c r="PE308" t="s">
        <v>5033</v>
      </c>
      <c r="PF308" t="s">
        <v>5033</v>
      </c>
      <c r="PG308" t="s">
        <v>5033</v>
      </c>
      <c r="PH308" t="s">
        <v>5033</v>
      </c>
      <c r="PJ308" t="s">
        <v>5033</v>
      </c>
      <c r="PK308" t="s">
        <v>5033</v>
      </c>
      <c r="PL308" t="s">
        <v>5033</v>
      </c>
      <c r="PM308" t="s">
        <v>5033</v>
      </c>
      <c r="PN308" t="s">
        <v>5033</v>
      </c>
      <c r="PO308" t="s">
        <v>5033</v>
      </c>
      <c r="PP308" t="s">
        <v>5033</v>
      </c>
      <c r="PQ308" t="s">
        <v>5033</v>
      </c>
      <c r="PR308" t="s">
        <v>5033</v>
      </c>
      <c r="PS308" t="s">
        <v>5032</v>
      </c>
      <c r="PT308" t="s">
        <v>5033</v>
      </c>
      <c r="PU308" t="s">
        <v>5032</v>
      </c>
      <c r="PV308" t="s">
        <v>5033</v>
      </c>
      <c r="PW308" t="s">
        <v>5032</v>
      </c>
      <c r="PX308" t="s">
        <v>5033</v>
      </c>
      <c r="PY308" t="s">
        <v>5033</v>
      </c>
    </row>
    <row r="309" spans="1:441" x14ac:dyDescent="0.3">
      <c r="A309">
        <v>308</v>
      </c>
      <c r="B309" t="s">
        <v>5025</v>
      </c>
      <c r="C309" t="s">
        <v>1091</v>
      </c>
      <c r="D309" t="s">
        <v>1193</v>
      </c>
      <c r="E309" t="s">
        <v>1102</v>
      </c>
      <c r="F309" t="s">
        <v>1194</v>
      </c>
      <c r="G309" t="s">
        <v>1076</v>
      </c>
      <c r="FD309" t="s">
        <v>1077</v>
      </c>
      <c r="FE309" t="s">
        <v>5116</v>
      </c>
      <c r="FF309" t="s">
        <v>5116</v>
      </c>
      <c r="PA309" t="s">
        <v>5032</v>
      </c>
      <c r="PB309" t="s">
        <v>5033</v>
      </c>
      <c r="PC309" t="s">
        <v>5033</v>
      </c>
      <c r="PD309" t="s">
        <v>5033</v>
      </c>
      <c r="PE309" t="s">
        <v>5033</v>
      </c>
      <c r="PF309" t="s">
        <v>5033</v>
      </c>
      <c r="PG309" t="s">
        <v>5033</v>
      </c>
      <c r="PH309" t="s">
        <v>5033</v>
      </c>
      <c r="PJ309" t="s">
        <v>5033</v>
      </c>
      <c r="PK309" t="s">
        <v>5033</v>
      </c>
      <c r="PL309" t="s">
        <v>5033</v>
      </c>
      <c r="PM309" t="s">
        <v>5033</v>
      </c>
      <c r="PN309" t="s">
        <v>5033</v>
      </c>
      <c r="PO309" t="s">
        <v>5033</v>
      </c>
      <c r="PP309" t="s">
        <v>5033</v>
      </c>
      <c r="PQ309" t="s">
        <v>5033</v>
      </c>
      <c r="PR309" t="s">
        <v>5033</v>
      </c>
      <c r="PS309" t="s">
        <v>5033</v>
      </c>
      <c r="PT309" t="s">
        <v>5033</v>
      </c>
      <c r="PU309" t="s">
        <v>5032</v>
      </c>
      <c r="PV309" t="s">
        <v>5033</v>
      </c>
      <c r="PW309" t="s">
        <v>5032</v>
      </c>
      <c r="PX309" t="s">
        <v>5033</v>
      </c>
      <c r="PY309" t="s">
        <v>5033</v>
      </c>
    </row>
    <row r="310" spans="1:441" x14ac:dyDescent="0.3">
      <c r="A310">
        <v>309</v>
      </c>
      <c r="B310" t="s">
        <v>5025</v>
      </c>
      <c r="C310" t="s">
        <v>1091</v>
      </c>
      <c r="D310" t="s">
        <v>1193</v>
      </c>
      <c r="E310" t="s">
        <v>1102</v>
      </c>
      <c r="F310" t="s">
        <v>1194</v>
      </c>
      <c r="G310" t="s">
        <v>1076</v>
      </c>
      <c r="FD310" t="s">
        <v>1095</v>
      </c>
      <c r="FE310" t="s">
        <v>5114</v>
      </c>
      <c r="FF310" t="s">
        <v>5114</v>
      </c>
      <c r="PA310" t="s">
        <v>5032</v>
      </c>
      <c r="PB310" t="s">
        <v>5033</v>
      </c>
      <c r="PC310" t="s">
        <v>5033</v>
      </c>
      <c r="PD310" t="s">
        <v>5033</v>
      </c>
      <c r="PE310" t="s">
        <v>5033</v>
      </c>
      <c r="PF310" t="s">
        <v>5033</v>
      </c>
      <c r="PG310" t="s">
        <v>5033</v>
      </c>
      <c r="PH310" t="s">
        <v>5033</v>
      </c>
      <c r="PJ310" t="s">
        <v>5033</v>
      </c>
      <c r="PK310" t="s">
        <v>5032</v>
      </c>
      <c r="PL310" t="s">
        <v>5033</v>
      </c>
      <c r="PM310" t="s">
        <v>5033</v>
      </c>
      <c r="PN310" t="s">
        <v>5033</v>
      </c>
      <c r="PO310" t="s">
        <v>5033</v>
      </c>
      <c r="PP310" t="s">
        <v>5033</v>
      </c>
      <c r="PQ310" t="s">
        <v>5033</v>
      </c>
      <c r="PR310" t="s">
        <v>5033</v>
      </c>
      <c r="PS310" t="s">
        <v>5033</v>
      </c>
      <c r="PT310" t="s">
        <v>5033</v>
      </c>
      <c r="PU310" t="s">
        <v>5033</v>
      </c>
      <c r="PV310" t="s">
        <v>5033</v>
      </c>
      <c r="PW310" t="s">
        <v>5033</v>
      </c>
      <c r="PX310" t="s">
        <v>5033</v>
      </c>
      <c r="PY310" t="s">
        <v>5033</v>
      </c>
    </row>
    <row r="311" spans="1:441" x14ac:dyDescent="0.3">
      <c r="A311">
        <v>310</v>
      </c>
      <c r="B311" t="s">
        <v>5025</v>
      </c>
      <c r="C311" t="s">
        <v>1091</v>
      </c>
      <c r="D311" t="s">
        <v>1193</v>
      </c>
      <c r="E311" t="s">
        <v>1102</v>
      </c>
      <c r="F311" t="s">
        <v>1194</v>
      </c>
      <c r="G311" t="s">
        <v>1076</v>
      </c>
      <c r="FD311" t="s">
        <v>1095</v>
      </c>
      <c r="FE311" t="s">
        <v>5137</v>
      </c>
      <c r="FF311" t="s">
        <v>5137</v>
      </c>
      <c r="PA311" t="s">
        <v>5032</v>
      </c>
      <c r="PB311" t="s">
        <v>5033</v>
      </c>
      <c r="PC311" t="s">
        <v>5033</v>
      </c>
      <c r="PD311" t="s">
        <v>5033</v>
      </c>
      <c r="PE311" t="s">
        <v>5033</v>
      </c>
      <c r="PF311" t="s">
        <v>5033</v>
      </c>
      <c r="PG311" t="s">
        <v>5033</v>
      </c>
      <c r="PH311" t="s">
        <v>5033</v>
      </c>
      <c r="PJ311" t="s">
        <v>5033</v>
      </c>
      <c r="PK311" t="s">
        <v>5032</v>
      </c>
      <c r="PL311" t="s">
        <v>5033</v>
      </c>
      <c r="PM311" t="s">
        <v>5033</v>
      </c>
      <c r="PN311" t="s">
        <v>5033</v>
      </c>
      <c r="PO311" t="s">
        <v>5033</v>
      </c>
      <c r="PP311" t="s">
        <v>5033</v>
      </c>
      <c r="PQ311" t="s">
        <v>5033</v>
      </c>
      <c r="PR311" t="s">
        <v>5033</v>
      </c>
      <c r="PS311" t="s">
        <v>5033</v>
      </c>
      <c r="PT311" t="s">
        <v>5033</v>
      </c>
      <c r="PU311" t="s">
        <v>5033</v>
      </c>
      <c r="PV311" t="s">
        <v>5033</v>
      </c>
      <c r="PW311" t="s">
        <v>5033</v>
      </c>
      <c r="PX311" t="s">
        <v>5033</v>
      </c>
      <c r="PY311" t="s">
        <v>5033</v>
      </c>
    </row>
    <row r="312" spans="1:441" x14ac:dyDescent="0.3">
      <c r="A312">
        <v>311</v>
      </c>
      <c r="B312" t="s">
        <v>5025</v>
      </c>
      <c r="C312" t="s">
        <v>1091</v>
      </c>
      <c r="D312" t="s">
        <v>1193</v>
      </c>
      <c r="E312" t="s">
        <v>1102</v>
      </c>
      <c r="F312" t="s">
        <v>1194</v>
      </c>
      <c r="G312" t="s">
        <v>1076</v>
      </c>
      <c r="FD312" t="s">
        <v>1077</v>
      </c>
      <c r="FE312" t="s">
        <v>5116</v>
      </c>
      <c r="FF312" t="s">
        <v>5116</v>
      </c>
      <c r="PA312" t="s">
        <v>5032</v>
      </c>
      <c r="PB312" t="s">
        <v>5033</v>
      </c>
      <c r="PC312" t="s">
        <v>5033</v>
      </c>
      <c r="PD312" t="s">
        <v>5033</v>
      </c>
      <c r="PE312" t="s">
        <v>5033</v>
      </c>
      <c r="PF312" t="s">
        <v>5033</v>
      </c>
      <c r="PG312" t="s">
        <v>5033</v>
      </c>
      <c r="PH312" t="s">
        <v>5033</v>
      </c>
      <c r="PJ312" t="s">
        <v>5033</v>
      </c>
      <c r="PK312" t="s">
        <v>5032</v>
      </c>
      <c r="PL312" t="s">
        <v>5033</v>
      </c>
      <c r="PM312" t="s">
        <v>5033</v>
      </c>
      <c r="PN312" t="s">
        <v>5033</v>
      </c>
      <c r="PO312" t="s">
        <v>5033</v>
      </c>
      <c r="PP312" t="s">
        <v>5032</v>
      </c>
      <c r="PQ312" t="s">
        <v>5033</v>
      </c>
      <c r="PR312" t="s">
        <v>5033</v>
      </c>
      <c r="PS312" t="s">
        <v>5033</v>
      </c>
      <c r="PT312" t="s">
        <v>5033</v>
      </c>
      <c r="PU312" t="s">
        <v>5033</v>
      </c>
      <c r="PV312" t="s">
        <v>5033</v>
      </c>
      <c r="PW312" t="s">
        <v>5033</v>
      </c>
      <c r="PX312" t="s">
        <v>5033</v>
      </c>
      <c r="PY312" t="s">
        <v>5033</v>
      </c>
    </row>
    <row r="313" spans="1:441" x14ac:dyDescent="0.3">
      <c r="A313">
        <v>312</v>
      </c>
      <c r="B313" t="s">
        <v>5025</v>
      </c>
      <c r="C313" t="s">
        <v>1091</v>
      </c>
      <c r="D313" t="s">
        <v>1193</v>
      </c>
      <c r="E313" t="s">
        <v>1102</v>
      </c>
      <c r="F313" t="s">
        <v>1194</v>
      </c>
      <c r="G313" t="s">
        <v>1076</v>
      </c>
      <c r="GE313" t="s">
        <v>1089</v>
      </c>
      <c r="GH313" t="s">
        <v>5061</v>
      </c>
      <c r="GI313" t="s">
        <v>5205</v>
      </c>
      <c r="GJ313" t="s">
        <v>5205</v>
      </c>
    </row>
    <row r="314" spans="1:441" x14ac:dyDescent="0.3">
      <c r="A314">
        <v>313</v>
      </c>
      <c r="B314" t="s">
        <v>5025</v>
      </c>
      <c r="C314" t="s">
        <v>1091</v>
      </c>
      <c r="D314" t="s">
        <v>1193</v>
      </c>
      <c r="E314" t="s">
        <v>1102</v>
      </c>
      <c r="F314" t="s">
        <v>1194</v>
      </c>
      <c r="G314" t="s">
        <v>1076</v>
      </c>
      <c r="GE314" t="s">
        <v>1089</v>
      </c>
      <c r="GH314" t="s">
        <v>5061</v>
      </c>
      <c r="GI314" t="s">
        <v>5205</v>
      </c>
      <c r="GJ314" t="s">
        <v>5205</v>
      </c>
    </row>
    <row r="315" spans="1:441" x14ac:dyDescent="0.3">
      <c r="A315">
        <v>314</v>
      </c>
      <c r="B315" t="s">
        <v>5025</v>
      </c>
      <c r="C315" t="s">
        <v>1091</v>
      </c>
      <c r="D315" t="s">
        <v>1193</v>
      </c>
      <c r="E315" t="s">
        <v>1102</v>
      </c>
      <c r="F315" t="s">
        <v>1194</v>
      </c>
      <c r="G315" t="s">
        <v>1076</v>
      </c>
      <c r="CT315" t="s">
        <v>1095</v>
      </c>
      <c r="CY315" t="s">
        <v>1097</v>
      </c>
      <c r="CZ315" t="s">
        <v>1097</v>
      </c>
      <c r="DA315" t="s">
        <v>5028</v>
      </c>
      <c r="IQ315" t="s">
        <v>1083</v>
      </c>
      <c r="OE315" t="s">
        <v>1112</v>
      </c>
      <c r="OF315" t="s">
        <v>1112</v>
      </c>
      <c r="OG315" t="s">
        <v>1112</v>
      </c>
      <c r="OH315" t="s">
        <v>1112</v>
      </c>
      <c r="OI315" t="s">
        <v>1087</v>
      </c>
      <c r="PA315" t="s">
        <v>5032</v>
      </c>
      <c r="PB315" t="s">
        <v>5033</v>
      </c>
      <c r="PC315" t="s">
        <v>5033</v>
      </c>
      <c r="PD315" t="s">
        <v>5033</v>
      </c>
      <c r="PE315" t="s">
        <v>5033</v>
      </c>
      <c r="PF315" t="s">
        <v>5033</v>
      </c>
      <c r="PG315" t="s">
        <v>5033</v>
      </c>
      <c r="PH315" t="s">
        <v>5033</v>
      </c>
      <c r="PJ315" t="s">
        <v>5033</v>
      </c>
      <c r="PK315" t="s">
        <v>5033</v>
      </c>
      <c r="PL315" t="s">
        <v>5033</v>
      </c>
      <c r="PM315" t="s">
        <v>5033</v>
      </c>
      <c r="PN315" t="s">
        <v>5033</v>
      </c>
      <c r="PO315" t="s">
        <v>5033</v>
      </c>
      <c r="PP315" t="s">
        <v>5033</v>
      </c>
      <c r="PQ315" t="s">
        <v>5033</v>
      </c>
      <c r="PR315" t="s">
        <v>5033</v>
      </c>
      <c r="PS315" t="s">
        <v>5032</v>
      </c>
      <c r="PT315" t="s">
        <v>5033</v>
      </c>
      <c r="PU315" t="s">
        <v>5032</v>
      </c>
      <c r="PV315" t="s">
        <v>5033</v>
      </c>
      <c r="PW315" t="s">
        <v>5033</v>
      </c>
      <c r="PX315" t="s">
        <v>5033</v>
      </c>
      <c r="PY315" t="s">
        <v>5033</v>
      </c>
    </row>
    <row r="316" spans="1:441" x14ac:dyDescent="0.3">
      <c r="A316">
        <v>315</v>
      </c>
      <c r="B316" t="s">
        <v>5025</v>
      </c>
      <c r="C316" t="s">
        <v>1091</v>
      </c>
      <c r="D316" t="s">
        <v>1193</v>
      </c>
      <c r="E316" t="s">
        <v>1102</v>
      </c>
      <c r="F316" t="s">
        <v>1194</v>
      </c>
      <c r="G316" t="s">
        <v>1076</v>
      </c>
      <c r="CT316" t="s">
        <v>1095</v>
      </c>
      <c r="CY316" t="s">
        <v>1097</v>
      </c>
      <c r="CZ316" t="s">
        <v>1097</v>
      </c>
      <c r="DA316" t="s">
        <v>5028</v>
      </c>
      <c r="IQ316" t="s">
        <v>1083</v>
      </c>
      <c r="OE316" t="s">
        <v>1112</v>
      </c>
      <c r="OF316" t="s">
        <v>1112</v>
      </c>
      <c r="OG316" t="s">
        <v>1112</v>
      </c>
      <c r="OH316" t="s">
        <v>1112</v>
      </c>
      <c r="OI316" t="s">
        <v>1087</v>
      </c>
      <c r="PA316" t="s">
        <v>5032</v>
      </c>
      <c r="PB316" t="s">
        <v>5032</v>
      </c>
      <c r="PC316" t="s">
        <v>5033</v>
      </c>
      <c r="PD316" t="s">
        <v>5033</v>
      </c>
      <c r="PE316" t="s">
        <v>5033</v>
      </c>
      <c r="PF316" t="s">
        <v>5033</v>
      </c>
      <c r="PG316" t="s">
        <v>5033</v>
      </c>
      <c r="PH316" t="s">
        <v>5033</v>
      </c>
      <c r="PJ316" t="s">
        <v>5033</v>
      </c>
      <c r="PK316" t="s">
        <v>5033</v>
      </c>
      <c r="PL316" t="s">
        <v>5033</v>
      </c>
      <c r="PM316" t="s">
        <v>5033</v>
      </c>
      <c r="PN316" t="s">
        <v>5033</v>
      </c>
      <c r="PO316" t="s">
        <v>5033</v>
      </c>
      <c r="PP316" t="s">
        <v>5032</v>
      </c>
      <c r="PQ316" t="s">
        <v>5033</v>
      </c>
      <c r="PR316" t="s">
        <v>5033</v>
      </c>
      <c r="PS316" t="s">
        <v>5032</v>
      </c>
      <c r="PT316" t="s">
        <v>5033</v>
      </c>
      <c r="PU316" t="s">
        <v>5032</v>
      </c>
      <c r="PV316" t="s">
        <v>5033</v>
      </c>
      <c r="PW316" t="s">
        <v>5032</v>
      </c>
      <c r="PX316" t="s">
        <v>5033</v>
      </c>
      <c r="PY316" t="s">
        <v>5033</v>
      </c>
    </row>
    <row r="317" spans="1:441" x14ac:dyDescent="0.3">
      <c r="A317">
        <v>316</v>
      </c>
      <c r="B317" t="s">
        <v>5025</v>
      </c>
      <c r="C317" t="s">
        <v>1091</v>
      </c>
      <c r="D317" t="s">
        <v>1193</v>
      </c>
      <c r="E317" t="s">
        <v>1102</v>
      </c>
      <c r="F317" t="s">
        <v>1194</v>
      </c>
      <c r="G317" t="s">
        <v>1076</v>
      </c>
      <c r="CT317" t="s">
        <v>1095</v>
      </c>
      <c r="CY317" t="s">
        <v>1097</v>
      </c>
      <c r="CZ317" t="s">
        <v>1097</v>
      </c>
      <c r="DA317" t="s">
        <v>5037</v>
      </c>
      <c r="IQ317" t="s">
        <v>1083</v>
      </c>
      <c r="IY317" t="s">
        <v>1097</v>
      </c>
      <c r="IZ317" t="s">
        <v>5224</v>
      </c>
      <c r="JA317" t="s">
        <v>1118</v>
      </c>
      <c r="OE317" t="s">
        <v>1112</v>
      </c>
      <c r="OF317" t="s">
        <v>1112</v>
      </c>
      <c r="OG317" t="s">
        <v>1112</v>
      </c>
      <c r="OH317" t="s">
        <v>1112</v>
      </c>
      <c r="OI317" t="s">
        <v>1087</v>
      </c>
      <c r="PA317" t="s">
        <v>5032</v>
      </c>
      <c r="PB317" t="s">
        <v>5032</v>
      </c>
      <c r="PC317" t="s">
        <v>5033</v>
      </c>
      <c r="PD317" t="s">
        <v>5033</v>
      </c>
      <c r="PE317" t="s">
        <v>5032</v>
      </c>
      <c r="PF317" t="s">
        <v>5033</v>
      </c>
      <c r="PG317" t="s">
        <v>5033</v>
      </c>
      <c r="PH317" t="s">
        <v>5033</v>
      </c>
      <c r="PJ317" t="s">
        <v>5033</v>
      </c>
      <c r="PK317" t="s">
        <v>5032</v>
      </c>
      <c r="PL317" t="s">
        <v>5033</v>
      </c>
      <c r="PM317" t="s">
        <v>5033</v>
      </c>
      <c r="PN317" t="s">
        <v>5033</v>
      </c>
      <c r="PO317" t="s">
        <v>5033</v>
      </c>
      <c r="PP317" t="s">
        <v>5033</v>
      </c>
      <c r="PQ317" t="s">
        <v>5033</v>
      </c>
      <c r="PR317" t="s">
        <v>5033</v>
      </c>
      <c r="PS317" t="s">
        <v>5033</v>
      </c>
      <c r="PT317" t="s">
        <v>5033</v>
      </c>
      <c r="PU317" t="s">
        <v>5033</v>
      </c>
      <c r="PV317" t="s">
        <v>5033</v>
      </c>
      <c r="PW317" t="s">
        <v>5033</v>
      </c>
      <c r="PX317" t="s">
        <v>5033</v>
      </c>
      <c r="PY317" t="s">
        <v>5033</v>
      </c>
    </row>
    <row r="318" spans="1:441" x14ac:dyDescent="0.3">
      <c r="A318">
        <v>317</v>
      </c>
      <c r="B318" t="s">
        <v>5025</v>
      </c>
      <c r="C318" t="s">
        <v>1091</v>
      </c>
      <c r="D318" t="s">
        <v>1193</v>
      </c>
      <c r="E318" t="s">
        <v>1102</v>
      </c>
      <c r="F318" t="s">
        <v>1194</v>
      </c>
      <c r="G318" t="s">
        <v>1076</v>
      </c>
      <c r="CT318" t="s">
        <v>1095</v>
      </c>
      <c r="CY318" t="s">
        <v>1097</v>
      </c>
      <c r="CZ318" t="s">
        <v>1097</v>
      </c>
      <c r="DA318" t="s">
        <v>5037</v>
      </c>
      <c r="IQ318" t="s">
        <v>1083</v>
      </c>
      <c r="OE318" t="s">
        <v>1112</v>
      </c>
      <c r="OF318" t="s">
        <v>1112</v>
      </c>
      <c r="OG318" t="s">
        <v>1112</v>
      </c>
      <c r="OH318" t="s">
        <v>1112</v>
      </c>
      <c r="OI318" t="s">
        <v>1112</v>
      </c>
      <c r="PA318" t="s">
        <v>5032</v>
      </c>
      <c r="PB318" t="s">
        <v>5032</v>
      </c>
      <c r="PC318" t="s">
        <v>5033</v>
      </c>
      <c r="PD318" t="s">
        <v>5033</v>
      </c>
      <c r="PE318" t="s">
        <v>5033</v>
      </c>
      <c r="PF318" t="s">
        <v>5033</v>
      </c>
      <c r="PG318" t="s">
        <v>5033</v>
      </c>
      <c r="PH318" t="s">
        <v>5033</v>
      </c>
      <c r="PJ318" t="s">
        <v>5033</v>
      </c>
      <c r="PK318" t="s">
        <v>5033</v>
      </c>
      <c r="PL318" t="s">
        <v>5033</v>
      </c>
      <c r="PM318" t="s">
        <v>5033</v>
      </c>
      <c r="PN318" t="s">
        <v>5033</v>
      </c>
      <c r="PO318" t="s">
        <v>5033</v>
      </c>
      <c r="PP318" t="s">
        <v>5033</v>
      </c>
      <c r="PQ318" t="s">
        <v>5033</v>
      </c>
      <c r="PR318" t="s">
        <v>5033</v>
      </c>
      <c r="PS318" t="s">
        <v>5032</v>
      </c>
      <c r="PT318" t="s">
        <v>5033</v>
      </c>
      <c r="PU318" t="s">
        <v>5032</v>
      </c>
      <c r="PV318" t="s">
        <v>5033</v>
      </c>
      <c r="PW318" t="s">
        <v>5032</v>
      </c>
      <c r="PX318" t="s">
        <v>5033</v>
      </c>
      <c r="PY318" t="s">
        <v>5033</v>
      </c>
    </row>
    <row r="319" spans="1:441" x14ac:dyDescent="0.3">
      <c r="A319">
        <v>318</v>
      </c>
      <c r="B319" t="s">
        <v>5025</v>
      </c>
      <c r="C319" t="s">
        <v>1091</v>
      </c>
      <c r="D319" t="s">
        <v>1193</v>
      </c>
      <c r="E319" t="s">
        <v>1102</v>
      </c>
      <c r="F319" t="s">
        <v>1194</v>
      </c>
      <c r="G319" t="s">
        <v>1076</v>
      </c>
      <c r="H319" t="s">
        <v>1095</v>
      </c>
      <c r="I319" t="s">
        <v>1096</v>
      </c>
      <c r="J319" t="s">
        <v>1089</v>
      </c>
      <c r="K319" t="s">
        <v>5034</v>
      </c>
      <c r="L319" t="s">
        <v>5225</v>
      </c>
      <c r="M319" t="s">
        <v>1097</v>
      </c>
      <c r="N319" t="s">
        <v>1079</v>
      </c>
      <c r="O319" t="s">
        <v>5037</v>
      </c>
      <c r="IP319" t="s">
        <v>1083</v>
      </c>
      <c r="IS319" t="s">
        <v>1079</v>
      </c>
      <c r="IT319" t="s">
        <v>1097</v>
      </c>
      <c r="IU319" t="s">
        <v>5218</v>
      </c>
      <c r="IV319" t="s">
        <v>1118</v>
      </c>
      <c r="IX319" t="s">
        <v>5032</v>
      </c>
      <c r="OE319" t="s">
        <v>1112</v>
      </c>
      <c r="OF319" t="s">
        <v>1112</v>
      </c>
      <c r="OG319" t="s">
        <v>1112</v>
      </c>
      <c r="OH319" t="s">
        <v>1105</v>
      </c>
      <c r="OI319" t="s">
        <v>1105</v>
      </c>
      <c r="PA319" t="s">
        <v>5032</v>
      </c>
      <c r="PB319" t="s">
        <v>5033</v>
      </c>
      <c r="PC319" t="s">
        <v>5033</v>
      </c>
      <c r="PD319" t="s">
        <v>5033</v>
      </c>
      <c r="PE319" t="s">
        <v>5033</v>
      </c>
      <c r="PF319" t="s">
        <v>5033</v>
      </c>
      <c r="PG319" t="s">
        <v>5033</v>
      </c>
      <c r="PH319" t="s">
        <v>5033</v>
      </c>
      <c r="PJ319" t="s">
        <v>5033</v>
      </c>
      <c r="PK319" t="s">
        <v>5033</v>
      </c>
      <c r="PL319" t="s">
        <v>5033</v>
      </c>
      <c r="PM319" t="s">
        <v>5033</v>
      </c>
      <c r="PN319" t="s">
        <v>5033</v>
      </c>
      <c r="PO319" t="s">
        <v>5033</v>
      </c>
      <c r="PP319" t="s">
        <v>5032</v>
      </c>
      <c r="PQ319" t="s">
        <v>5033</v>
      </c>
      <c r="PR319" t="s">
        <v>5033</v>
      </c>
      <c r="PS319" t="s">
        <v>5033</v>
      </c>
      <c r="PT319" t="s">
        <v>5033</v>
      </c>
      <c r="PU319" t="s">
        <v>5033</v>
      </c>
      <c r="PV319" t="s">
        <v>5033</v>
      </c>
      <c r="PW319" t="s">
        <v>5033</v>
      </c>
      <c r="PX319" t="s">
        <v>5033</v>
      </c>
      <c r="PY319" t="s">
        <v>5033</v>
      </c>
    </row>
    <row r="320" spans="1:441" x14ac:dyDescent="0.3">
      <c r="A320">
        <v>319</v>
      </c>
      <c r="B320" t="s">
        <v>5025</v>
      </c>
      <c r="C320" t="s">
        <v>1091</v>
      </c>
      <c r="D320" t="s">
        <v>1193</v>
      </c>
      <c r="E320" t="s">
        <v>1102</v>
      </c>
      <c r="F320" t="s">
        <v>1194</v>
      </c>
      <c r="G320" t="s">
        <v>1076</v>
      </c>
      <c r="H320" t="s">
        <v>1077</v>
      </c>
      <c r="I320" t="s">
        <v>1096</v>
      </c>
      <c r="J320" t="s">
        <v>1089</v>
      </c>
      <c r="K320" t="s">
        <v>5034</v>
      </c>
      <c r="L320" t="s">
        <v>5225</v>
      </c>
      <c r="M320" t="s">
        <v>1097</v>
      </c>
      <c r="IP320" t="s">
        <v>1083</v>
      </c>
      <c r="IS320" t="s">
        <v>1097</v>
      </c>
      <c r="IT320" t="s">
        <v>1097</v>
      </c>
      <c r="IU320" t="s">
        <v>5217</v>
      </c>
      <c r="IV320" t="s">
        <v>1118</v>
      </c>
      <c r="OE320" t="s">
        <v>1112</v>
      </c>
      <c r="OF320" t="s">
        <v>1105</v>
      </c>
      <c r="OG320" t="s">
        <v>1105</v>
      </c>
      <c r="OH320" t="s">
        <v>1105</v>
      </c>
      <c r="OI320" t="s">
        <v>1087</v>
      </c>
      <c r="PA320" t="s">
        <v>5032</v>
      </c>
      <c r="PB320" t="s">
        <v>5033</v>
      </c>
      <c r="PC320" t="s">
        <v>5033</v>
      </c>
      <c r="PD320" t="s">
        <v>5033</v>
      </c>
      <c r="PE320" t="s">
        <v>5033</v>
      </c>
      <c r="PF320" t="s">
        <v>5033</v>
      </c>
      <c r="PG320" t="s">
        <v>5033</v>
      </c>
      <c r="PH320" t="s">
        <v>5033</v>
      </c>
      <c r="PJ320" t="s">
        <v>5032</v>
      </c>
      <c r="PK320" t="s">
        <v>5033</v>
      </c>
      <c r="PL320" t="s">
        <v>5033</v>
      </c>
      <c r="PM320" t="s">
        <v>5033</v>
      </c>
      <c r="PN320" t="s">
        <v>5033</v>
      </c>
      <c r="PO320" t="s">
        <v>5033</v>
      </c>
      <c r="PP320" t="s">
        <v>5033</v>
      </c>
      <c r="PQ320" t="s">
        <v>5033</v>
      </c>
      <c r="PR320" t="s">
        <v>5033</v>
      </c>
      <c r="PS320" t="s">
        <v>5033</v>
      </c>
      <c r="PT320" t="s">
        <v>5033</v>
      </c>
      <c r="PU320" t="s">
        <v>5033</v>
      </c>
      <c r="PV320" t="s">
        <v>5033</v>
      </c>
      <c r="PW320" t="s">
        <v>5033</v>
      </c>
      <c r="PX320" t="s">
        <v>5033</v>
      </c>
      <c r="PY320" t="s">
        <v>5033</v>
      </c>
    </row>
    <row r="321" spans="1:441" x14ac:dyDescent="0.3">
      <c r="A321">
        <v>320</v>
      </c>
      <c r="B321" t="s">
        <v>5025</v>
      </c>
      <c r="C321" t="s">
        <v>1091</v>
      </c>
      <c r="D321" t="s">
        <v>1193</v>
      </c>
      <c r="E321" t="s">
        <v>1102</v>
      </c>
      <c r="F321" t="s">
        <v>1194</v>
      </c>
      <c r="G321" t="s">
        <v>1076</v>
      </c>
      <c r="H321" t="s">
        <v>1095</v>
      </c>
      <c r="I321" t="s">
        <v>1096</v>
      </c>
      <c r="J321" t="s">
        <v>1089</v>
      </c>
      <c r="K321" t="s">
        <v>5034</v>
      </c>
      <c r="L321" t="s">
        <v>5225</v>
      </c>
      <c r="M321" t="s">
        <v>1079</v>
      </c>
      <c r="IP321" t="s">
        <v>1083</v>
      </c>
      <c r="IS321" t="s">
        <v>1079</v>
      </c>
      <c r="IT321" t="s">
        <v>1097</v>
      </c>
      <c r="IU321" t="s">
        <v>5218</v>
      </c>
      <c r="IV321" t="s">
        <v>1118</v>
      </c>
      <c r="IX321" t="s">
        <v>5032</v>
      </c>
      <c r="OE321" t="s">
        <v>1105</v>
      </c>
      <c r="OF321" t="s">
        <v>1112</v>
      </c>
      <c r="OG321" t="s">
        <v>1112</v>
      </c>
      <c r="OH321" t="s">
        <v>1105</v>
      </c>
      <c r="OI321" t="s">
        <v>1105</v>
      </c>
      <c r="PA321" t="s">
        <v>5032</v>
      </c>
      <c r="PB321" t="s">
        <v>5033</v>
      </c>
      <c r="PC321" t="s">
        <v>5033</v>
      </c>
      <c r="PD321" t="s">
        <v>5033</v>
      </c>
      <c r="PE321" t="s">
        <v>5033</v>
      </c>
      <c r="PF321" t="s">
        <v>5033</v>
      </c>
      <c r="PG321" t="s">
        <v>5033</v>
      </c>
      <c r="PH321" t="s">
        <v>5033</v>
      </c>
      <c r="PJ321" t="s">
        <v>5033</v>
      </c>
      <c r="PK321" t="s">
        <v>5033</v>
      </c>
      <c r="PL321" t="s">
        <v>5033</v>
      </c>
      <c r="PM321" t="s">
        <v>5033</v>
      </c>
      <c r="PN321" t="s">
        <v>5033</v>
      </c>
      <c r="PO321" t="s">
        <v>5033</v>
      </c>
      <c r="PP321" t="s">
        <v>5033</v>
      </c>
      <c r="PQ321" t="s">
        <v>5033</v>
      </c>
      <c r="PR321" t="s">
        <v>5032</v>
      </c>
      <c r="PS321" t="s">
        <v>5032</v>
      </c>
      <c r="PT321" t="s">
        <v>5033</v>
      </c>
      <c r="PU321" t="s">
        <v>5033</v>
      </c>
      <c r="PV321" t="s">
        <v>5033</v>
      </c>
      <c r="PW321" t="s">
        <v>5033</v>
      </c>
      <c r="PX321" t="s">
        <v>5033</v>
      </c>
      <c r="PY321" t="s">
        <v>5033</v>
      </c>
    </row>
    <row r="322" spans="1:441" x14ac:dyDescent="0.3">
      <c r="A322">
        <v>321</v>
      </c>
      <c r="B322" t="s">
        <v>5025</v>
      </c>
      <c r="C322" t="s">
        <v>1091</v>
      </c>
      <c r="D322" t="s">
        <v>1193</v>
      </c>
      <c r="E322" t="s">
        <v>1102</v>
      </c>
      <c r="F322" t="s">
        <v>1194</v>
      </c>
      <c r="G322" t="s">
        <v>1076</v>
      </c>
      <c r="H322" t="s">
        <v>1077</v>
      </c>
      <c r="I322" t="s">
        <v>1088</v>
      </c>
      <c r="J322" t="s">
        <v>1089</v>
      </c>
      <c r="K322" t="s">
        <v>5034</v>
      </c>
      <c r="L322" t="s">
        <v>5226</v>
      </c>
      <c r="M322" t="s">
        <v>1097</v>
      </c>
      <c r="IP322" t="s">
        <v>1083</v>
      </c>
      <c r="IS322" t="s">
        <v>1097</v>
      </c>
      <c r="IT322" t="s">
        <v>1097</v>
      </c>
      <c r="IU322" t="s">
        <v>5217</v>
      </c>
      <c r="IV322" t="s">
        <v>1118</v>
      </c>
      <c r="OE322" t="s">
        <v>1112</v>
      </c>
      <c r="OF322" t="s">
        <v>1112</v>
      </c>
      <c r="OG322" t="s">
        <v>1112</v>
      </c>
      <c r="OH322" t="s">
        <v>1112</v>
      </c>
      <c r="OI322" t="s">
        <v>1087</v>
      </c>
      <c r="PA322" t="s">
        <v>5032</v>
      </c>
      <c r="PB322" t="s">
        <v>5033</v>
      </c>
      <c r="PC322" t="s">
        <v>5033</v>
      </c>
      <c r="PD322" t="s">
        <v>5033</v>
      </c>
      <c r="PE322" t="s">
        <v>5033</v>
      </c>
      <c r="PF322" t="s">
        <v>5033</v>
      </c>
      <c r="PG322" t="s">
        <v>5033</v>
      </c>
      <c r="PH322" t="s">
        <v>5033</v>
      </c>
      <c r="PJ322" t="s">
        <v>5033</v>
      </c>
      <c r="PK322" t="s">
        <v>5033</v>
      </c>
      <c r="PL322" t="s">
        <v>5033</v>
      </c>
      <c r="PM322" t="s">
        <v>5033</v>
      </c>
      <c r="PN322" t="s">
        <v>5033</v>
      </c>
      <c r="PO322" t="s">
        <v>5033</v>
      </c>
      <c r="PP322" t="s">
        <v>5033</v>
      </c>
      <c r="PQ322" t="s">
        <v>5033</v>
      </c>
      <c r="PR322" t="s">
        <v>5033</v>
      </c>
      <c r="PS322" t="s">
        <v>5032</v>
      </c>
      <c r="PT322" t="s">
        <v>5033</v>
      </c>
      <c r="PU322" t="s">
        <v>5033</v>
      </c>
      <c r="PV322" t="s">
        <v>5033</v>
      </c>
      <c r="PW322" t="s">
        <v>5033</v>
      </c>
      <c r="PX322" t="s">
        <v>5033</v>
      </c>
      <c r="PY322" t="s">
        <v>5033</v>
      </c>
    </row>
    <row r="323" spans="1:441" x14ac:dyDescent="0.3">
      <c r="A323">
        <v>322</v>
      </c>
      <c r="B323" t="s">
        <v>5025</v>
      </c>
      <c r="C323" t="s">
        <v>1091</v>
      </c>
      <c r="D323" t="s">
        <v>1193</v>
      </c>
      <c r="E323" t="s">
        <v>1102</v>
      </c>
      <c r="F323" t="s">
        <v>1194</v>
      </c>
      <c r="G323" t="s">
        <v>1076</v>
      </c>
      <c r="AS323" t="s">
        <v>1095</v>
      </c>
      <c r="AT323" t="s">
        <v>1099</v>
      </c>
      <c r="AU323" t="s">
        <v>5053</v>
      </c>
      <c r="AV323" t="s">
        <v>5227</v>
      </c>
      <c r="AW323" t="s">
        <v>1097</v>
      </c>
      <c r="AX323" t="s">
        <v>1097</v>
      </c>
      <c r="AY323" t="s">
        <v>5028</v>
      </c>
      <c r="IQ323" t="s">
        <v>1083</v>
      </c>
      <c r="OE323" t="s">
        <v>1105</v>
      </c>
      <c r="OF323" t="s">
        <v>1105</v>
      </c>
      <c r="OG323" t="s">
        <v>1105</v>
      </c>
      <c r="OH323" t="s">
        <v>1105</v>
      </c>
      <c r="OI323" t="s">
        <v>1105</v>
      </c>
      <c r="PA323" t="s">
        <v>5032</v>
      </c>
      <c r="PB323" t="s">
        <v>5033</v>
      </c>
      <c r="PC323" t="s">
        <v>5033</v>
      </c>
      <c r="PD323" t="s">
        <v>5033</v>
      </c>
      <c r="PE323" t="s">
        <v>5033</v>
      </c>
      <c r="PF323" t="s">
        <v>5033</v>
      </c>
      <c r="PG323" t="s">
        <v>5033</v>
      </c>
      <c r="PH323" t="s">
        <v>5033</v>
      </c>
      <c r="PJ323" t="s">
        <v>5033</v>
      </c>
      <c r="PK323" t="s">
        <v>5032</v>
      </c>
      <c r="PL323" t="s">
        <v>5033</v>
      </c>
      <c r="PM323" t="s">
        <v>5033</v>
      </c>
      <c r="PN323" t="s">
        <v>5033</v>
      </c>
      <c r="PO323" t="s">
        <v>5033</v>
      </c>
      <c r="PP323" t="s">
        <v>5033</v>
      </c>
      <c r="PQ323" t="s">
        <v>5033</v>
      </c>
      <c r="PR323" t="s">
        <v>5033</v>
      </c>
      <c r="PS323" t="s">
        <v>5033</v>
      </c>
      <c r="PT323" t="s">
        <v>5033</v>
      </c>
      <c r="PU323" t="s">
        <v>5033</v>
      </c>
      <c r="PV323" t="s">
        <v>5033</v>
      </c>
      <c r="PW323" t="s">
        <v>5033</v>
      </c>
      <c r="PX323" t="s">
        <v>5033</v>
      </c>
      <c r="PY323" t="s">
        <v>5033</v>
      </c>
    </row>
    <row r="324" spans="1:441" x14ac:dyDescent="0.3">
      <c r="A324">
        <v>323</v>
      </c>
      <c r="B324" t="s">
        <v>5025</v>
      </c>
      <c r="C324" t="s">
        <v>1091</v>
      </c>
      <c r="D324" t="s">
        <v>1193</v>
      </c>
      <c r="E324" t="s">
        <v>1102</v>
      </c>
      <c r="F324" t="s">
        <v>1194</v>
      </c>
      <c r="G324" t="s">
        <v>1076</v>
      </c>
      <c r="AS324" t="s">
        <v>1095</v>
      </c>
      <c r="AT324" t="s">
        <v>1099</v>
      </c>
      <c r="AU324" t="s">
        <v>5053</v>
      </c>
      <c r="AV324" t="s">
        <v>5227</v>
      </c>
      <c r="AW324" t="s">
        <v>1097</v>
      </c>
      <c r="AX324" t="s">
        <v>1097</v>
      </c>
      <c r="AY324" t="s">
        <v>5028</v>
      </c>
      <c r="IQ324" t="s">
        <v>1083</v>
      </c>
      <c r="IY324" t="s">
        <v>1097</v>
      </c>
      <c r="IZ324" t="s">
        <v>1152</v>
      </c>
      <c r="JA324" t="s">
        <v>1085</v>
      </c>
      <c r="OE324" t="s">
        <v>1112</v>
      </c>
      <c r="OF324" t="s">
        <v>1112</v>
      </c>
      <c r="OG324" t="s">
        <v>1112</v>
      </c>
      <c r="OH324" t="s">
        <v>1112</v>
      </c>
      <c r="OI324" t="s">
        <v>1087</v>
      </c>
      <c r="PA324" t="s">
        <v>5032</v>
      </c>
      <c r="PB324" t="s">
        <v>5033</v>
      </c>
      <c r="PC324" t="s">
        <v>5033</v>
      </c>
      <c r="PD324" t="s">
        <v>5033</v>
      </c>
      <c r="PE324" t="s">
        <v>5033</v>
      </c>
      <c r="PF324" t="s">
        <v>5033</v>
      </c>
      <c r="PG324" t="s">
        <v>5033</v>
      </c>
      <c r="PH324" t="s">
        <v>5033</v>
      </c>
      <c r="PJ324" t="s">
        <v>5033</v>
      </c>
      <c r="PK324" t="s">
        <v>5032</v>
      </c>
      <c r="PL324" t="s">
        <v>5033</v>
      </c>
      <c r="PM324" t="s">
        <v>5033</v>
      </c>
      <c r="PN324" t="s">
        <v>5033</v>
      </c>
      <c r="PO324" t="s">
        <v>5033</v>
      </c>
      <c r="PP324" t="s">
        <v>5033</v>
      </c>
      <c r="PQ324" t="s">
        <v>5033</v>
      </c>
      <c r="PR324" t="s">
        <v>5033</v>
      </c>
      <c r="PS324" t="s">
        <v>5033</v>
      </c>
      <c r="PT324" t="s">
        <v>5033</v>
      </c>
      <c r="PU324" t="s">
        <v>5033</v>
      </c>
      <c r="PV324" t="s">
        <v>5033</v>
      </c>
      <c r="PW324" t="s">
        <v>5033</v>
      </c>
      <c r="PX324" t="s">
        <v>5033</v>
      </c>
      <c r="PY324" t="s">
        <v>5033</v>
      </c>
    </row>
    <row r="325" spans="1:441" x14ac:dyDescent="0.3">
      <c r="A325">
        <v>324</v>
      </c>
      <c r="B325" t="s">
        <v>5025</v>
      </c>
      <c r="C325" t="s">
        <v>1091</v>
      </c>
      <c r="D325" t="s">
        <v>1193</v>
      </c>
      <c r="E325" t="s">
        <v>1102</v>
      </c>
      <c r="F325" t="s">
        <v>1194</v>
      </c>
      <c r="G325" t="s">
        <v>1076</v>
      </c>
      <c r="DB325" t="s">
        <v>1095</v>
      </c>
      <c r="DC325" t="s">
        <v>1082</v>
      </c>
      <c r="DD325" t="s">
        <v>5065</v>
      </c>
      <c r="DE325" t="s">
        <v>5177</v>
      </c>
      <c r="DF325" t="s">
        <v>1097</v>
      </c>
      <c r="DG325" t="s">
        <v>1097</v>
      </c>
      <c r="DH325" t="s">
        <v>5037</v>
      </c>
      <c r="IR325" t="s">
        <v>1083</v>
      </c>
      <c r="JD325" t="s">
        <v>1097</v>
      </c>
      <c r="JE325" t="s">
        <v>1105</v>
      </c>
      <c r="JF325" t="s">
        <v>1105</v>
      </c>
      <c r="JG325" t="s">
        <v>1085</v>
      </c>
      <c r="OE325" t="s">
        <v>1105</v>
      </c>
      <c r="OF325" t="s">
        <v>1105</v>
      </c>
      <c r="OG325" t="s">
        <v>1105</v>
      </c>
      <c r="OH325" t="s">
        <v>1105</v>
      </c>
      <c r="OI325" t="s">
        <v>1105</v>
      </c>
      <c r="PA325" t="s">
        <v>5032</v>
      </c>
      <c r="PB325" t="s">
        <v>5033</v>
      </c>
      <c r="PC325" t="s">
        <v>5033</v>
      </c>
      <c r="PD325" t="s">
        <v>5033</v>
      </c>
      <c r="PE325" t="s">
        <v>5033</v>
      </c>
      <c r="PF325" t="s">
        <v>5033</v>
      </c>
      <c r="PG325" t="s">
        <v>5033</v>
      </c>
      <c r="PH325" t="s">
        <v>5033</v>
      </c>
      <c r="PJ325" t="s">
        <v>5033</v>
      </c>
      <c r="PK325" t="s">
        <v>5033</v>
      </c>
      <c r="PL325" t="s">
        <v>5033</v>
      </c>
      <c r="PM325" t="s">
        <v>5033</v>
      </c>
      <c r="PN325" t="s">
        <v>5033</v>
      </c>
      <c r="PO325" t="s">
        <v>5033</v>
      </c>
      <c r="PP325" t="s">
        <v>5033</v>
      </c>
      <c r="PQ325" t="s">
        <v>5033</v>
      </c>
      <c r="PR325" t="s">
        <v>5033</v>
      </c>
      <c r="PS325" t="s">
        <v>5033</v>
      </c>
      <c r="PT325" t="s">
        <v>5033</v>
      </c>
      <c r="PU325" t="s">
        <v>5033</v>
      </c>
      <c r="PV325" t="s">
        <v>5033</v>
      </c>
      <c r="PW325" t="s">
        <v>5032</v>
      </c>
      <c r="PX325" t="s">
        <v>5033</v>
      </c>
      <c r="PY325" t="s">
        <v>5033</v>
      </c>
    </row>
    <row r="326" spans="1:441" x14ac:dyDescent="0.3">
      <c r="A326">
        <v>325</v>
      </c>
      <c r="B326" t="s">
        <v>5025</v>
      </c>
      <c r="C326" t="s">
        <v>1091</v>
      </c>
      <c r="D326" t="s">
        <v>1193</v>
      </c>
      <c r="E326" t="s">
        <v>1102</v>
      </c>
      <c r="F326" t="s">
        <v>1194</v>
      </c>
      <c r="G326" t="s">
        <v>1076</v>
      </c>
      <c r="DB326" t="s">
        <v>1095</v>
      </c>
      <c r="DC326" t="s">
        <v>1082</v>
      </c>
      <c r="DD326" t="s">
        <v>5065</v>
      </c>
      <c r="DE326" t="s">
        <v>5177</v>
      </c>
      <c r="DF326" t="s">
        <v>1097</v>
      </c>
      <c r="DG326" t="s">
        <v>1097</v>
      </c>
      <c r="DH326" t="s">
        <v>5036</v>
      </c>
      <c r="IR326" t="s">
        <v>1083</v>
      </c>
      <c r="JD326" t="s">
        <v>1097</v>
      </c>
      <c r="JE326" t="s">
        <v>5228</v>
      </c>
      <c r="JF326" t="s">
        <v>1111</v>
      </c>
      <c r="JG326" t="s">
        <v>1085</v>
      </c>
      <c r="OE326" t="s">
        <v>1105</v>
      </c>
      <c r="OF326" t="s">
        <v>1105</v>
      </c>
      <c r="OG326" t="s">
        <v>1105</v>
      </c>
      <c r="OH326" t="s">
        <v>1105</v>
      </c>
      <c r="OI326" t="s">
        <v>1105</v>
      </c>
      <c r="PA326" t="s">
        <v>5032</v>
      </c>
      <c r="PB326" t="s">
        <v>5033</v>
      </c>
      <c r="PC326" t="s">
        <v>5033</v>
      </c>
      <c r="PD326" t="s">
        <v>5033</v>
      </c>
      <c r="PE326" t="s">
        <v>5033</v>
      </c>
      <c r="PF326" t="s">
        <v>5033</v>
      </c>
      <c r="PG326" t="s">
        <v>5033</v>
      </c>
      <c r="PH326" t="s">
        <v>5033</v>
      </c>
      <c r="PJ326" t="s">
        <v>5033</v>
      </c>
      <c r="PK326" t="s">
        <v>5033</v>
      </c>
      <c r="PL326" t="s">
        <v>5033</v>
      </c>
      <c r="PM326" t="s">
        <v>5033</v>
      </c>
      <c r="PN326" t="s">
        <v>5033</v>
      </c>
      <c r="PO326" t="s">
        <v>5033</v>
      </c>
      <c r="PP326" t="s">
        <v>5033</v>
      </c>
      <c r="PQ326" t="s">
        <v>5033</v>
      </c>
      <c r="PR326" t="s">
        <v>5033</v>
      </c>
      <c r="PS326" t="s">
        <v>5033</v>
      </c>
      <c r="PT326" t="s">
        <v>5033</v>
      </c>
      <c r="PU326" t="s">
        <v>5033</v>
      </c>
      <c r="PV326" t="s">
        <v>5033</v>
      </c>
      <c r="PW326" t="s">
        <v>5032</v>
      </c>
      <c r="PX326" t="s">
        <v>5033</v>
      </c>
      <c r="PY326" t="s">
        <v>5033</v>
      </c>
    </row>
    <row r="327" spans="1:441" x14ac:dyDescent="0.3">
      <c r="A327">
        <v>326</v>
      </c>
      <c r="B327" t="s">
        <v>5025</v>
      </c>
      <c r="C327" t="s">
        <v>1091</v>
      </c>
      <c r="D327" t="s">
        <v>1193</v>
      </c>
      <c r="E327" t="s">
        <v>1102</v>
      </c>
      <c r="F327" t="s">
        <v>1194</v>
      </c>
      <c r="G327" t="s">
        <v>1076</v>
      </c>
      <c r="DB327" t="s">
        <v>1095</v>
      </c>
      <c r="DC327" t="s">
        <v>1082</v>
      </c>
      <c r="DD327" t="s">
        <v>5229</v>
      </c>
      <c r="DE327" t="s">
        <v>5090</v>
      </c>
      <c r="DF327" t="s">
        <v>1097</v>
      </c>
      <c r="DG327" t="s">
        <v>1097</v>
      </c>
      <c r="IR327" t="s">
        <v>1083</v>
      </c>
      <c r="JD327" t="s">
        <v>1097</v>
      </c>
      <c r="JE327" t="s">
        <v>1104</v>
      </c>
      <c r="JF327" t="s">
        <v>1104</v>
      </c>
      <c r="JG327" t="s">
        <v>1085</v>
      </c>
      <c r="OE327" t="s">
        <v>1105</v>
      </c>
      <c r="OF327" t="s">
        <v>1105</v>
      </c>
      <c r="OG327" t="s">
        <v>1105</v>
      </c>
      <c r="OH327" t="s">
        <v>1105</v>
      </c>
      <c r="OI327" t="s">
        <v>1105</v>
      </c>
      <c r="PA327" t="s">
        <v>5032</v>
      </c>
      <c r="PB327" t="s">
        <v>5033</v>
      </c>
      <c r="PC327" t="s">
        <v>5033</v>
      </c>
      <c r="PD327" t="s">
        <v>5033</v>
      </c>
      <c r="PE327" t="s">
        <v>5033</v>
      </c>
      <c r="PF327" t="s">
        <v>5033</v>
      </c>
      <c r="PG327" t="s">
        <v>5033</v>
      </c>
      <c r="PH327" t="s">
        <v>5033</v>
      </c>
      <c r="PJ327" t="s">
        <v>5033</v>
      </c>
      <c r="PK327" t="s">
        <v>5033</v>
      </c>
      <c r="PL327" t="s">
        <v>5033</v>
      </c>
      <c r="PM327" t="s">
        <v>5033</v>
      </c>
      <c r="PN327" t="s">
        <v>5033</v>
      </c>
      <c r="PO327" t="s">
        <v>5033</v>
      </c>
      <c r="PP327" t="s">
        <v>5033</v>
      </c>
      <c r="PQ327" t="s">
        <v>5033</v>
      </c>
      <c r="PR327" t="s">
        <v>5033</v>
      </c>
      <c r="PS327" t="s">
        <v>5033</v>
      </c>
      <c r="PT327" t="s">
        <v>5033</v>
      </c>
      <c r="PU327" t="s">
        <v>5033</v>
      </c>
      <c r="PV327" t="s">
        <v>5033</v>
      </c>
      <c r="PW327" t="s">
        <v>5032</v>
      </c>
      <c r="PX327" t="s">
        <v>5033</v>
      </c>
      <c r="PY327" t="s">
        <v>5033</v>
      </c>
    </row>
    <row r="328" spans="1:441" x14ac:dyDescent="0.3">
      <c r="A328">
        <v>327</v>
      </c>
      <c r="B328" t="s">
        <v>5025</v>
      </c>
      <c r="C328" t="s">
        <v>1091</v>
      </c>
      <c r="D328" t="s">
        <v>1193</v>
      </c>
      <c r="E328" t="s">
        <v>1102</v>
      </c>
      <c r="F328" t="s">
        <v>1194</v>
      </c>
      <c r="G328" t="s">
        <v>1076</v>
      </c>
      <c r="DB328" t="s">
        <v>1095</v>
      </c>
      <c r="DC328" t="s">
        <v>1082</v>
      </c>
      <c r="DD328" t="s">
        <v>5065</v>
      </c>
      <c r="DE328" t="s">
        <v>5177</v>
      </c>
      <c r="DF328" t="s">
        <v>1097</v>
      </c>
      <c r="DG328" t="s">
        <v>1097</v>
      </c>
      <c r="IR328" t="s">
        <v>1083</v>
      </c>
      <c r="JD328" t="s">
        <v>1097</v>
      </c>
      <c r="JE328" t="s">
        <v>5230</v>
      </c>
      <c r="JF328" t="s">
        <v>3090</v>
      </c>
      <c r="JG328" t="s">
        <v>1103</v>
      </c>
      <c r="OE328" t="s">
        <v>1105</v>
      </c>
      <c r="OF328" t="s">
        <v>1105</v>
      </c>
      <c r="OG328" t="s">
        <v>1105</v>
      </c>
      <c r="OH328" t="s">
        <v>1105</v>
      </c>
      <c r="OI328" t="s">
        <v>1105</v>
      </c>
      <c r="PA328" t="s">
        <v>5032</v>
      </c>
      <c r="PB328" t="s">
        <v>5033</v>
      </c>
      <c r="PC328" t="s">
        <v>5033</v>
      </c>
      <c r="PD328" t="s">
        <v>5033</v>
      </c>
      <c r="PE328" t="s">
        <v>5033</v>
      </c>
      <c r="PF328" t="s">
        <v>5033</v>
      </c>
      <c r="PG328" t="s">
        <v>5033</v>
      </c>
      <c r="PH328" t="s">
        <v>5033</v>
      </c>
      <c r="PJ328" t="s">
        <v>5033</v>
      </c>
      <c r="PK328" t="s">
        <v>5033</v>
      </c>
      <c r="PL328" t="s">
        <v>5033</v>
      </c>
      <c r="PM328" t="s">
        <v>5033</v>
      </c>
      <c r="PN328" t="s">
        <v>5033</v>
      </c>
      <c r="PO328" t="s">
        <v>5033</v>
      </c>
      <c r="PP328" t="s">
        <v>5033</v>
      </c>
      <c r="PQ328" t="s">
        <v>5032</v>
      </c>
      <c r="PR328" t="s">
        <v>5033</v>
      </c>
      <c r="PS328" t="s">
        <v>5032</v>
      </c>
      <c r="PT328" t="s">
        <v>5033</v>
      </c>
      <c r="PU328" t="s">
        <v>5032</v>
      </c>
      <c r="PV328" t="s">
        <v>5033</v>
      </c>
      <c r="PW328" t="s">
        <v>5033</v>
      </c>
      <c r="PX328" t="s">
        <v>5033</v>
      </c>
      <c r="PY328" t="s">
        <v>5033</v>
      </c>
    </row>
    <row r="329" spans="1:441" x14ac:dyDescent="0.3">
      <c r="A329">
        <v>328</v>
      </c>
      <c r="B329" t="s">
        <v>5025</v>
      </c>
      <c r="C329" t="s">
        <v>1091</v>
      </c>
      <c r="D329" t="s">
        <v>1193</v>
      </c>
      <c r="E329" t="s">
        <v>1102</v>
      </c>
      <c r="F329" t="s">
        <v>1194</v>
      </c>
      <c r="G329" t="s">
        <v>1076</v>
      </c>
      <c r="DI329" t="s">
        <v>1095</v>
      </c>
      <c r="DJ329" t="s">
        <v>5027</v>
      </c>
      <c r="DK329" t="s">
        <v>5027</v>
      </c>
      <c r="DL329" t="s">
        <v>1097</v>
      </c>
      <c r="DM329" t="s">
        <v>1097</v>
      </c>
      <c r="DN329" t="s">
        <v>5030</v>
      </c>
      <c r="IR329" t="s">
        <v>1083</v>
      </c>
      <c r="JD329" t="s">
        <v>1097</v>
      </c>
      <c r="JE329" t="s">
        <v>5077</v>
      </c>
      <c r="JF329" t="s">
        <v>1150</v>
      </c>
      <c r="JG329" t="s">
        <v>1103</v>
      </c>
      <c r="OE329" t="s">
        <v>1112</v>
      </c>
      <c r="OF329" t="s">
        <v>1112</v>
      </c>
      <c r="OG329" t="s">
        <v>1112</v>
      </c>
      <c r="OH329" t="s">
        <v>1105</v>
      </c>
      <c r="OI329" t="s">
        <v>1105</v>
      </c>
      <c r="PA329" t="s">
        <v>5032</v>
      </c>
      <c r="PB329" t="s">
        <v>5033</v>
      </c>
      <c r="PC329" t="s">
        <v>5033</v>
      </c>
      <c r="PD329" t="s">
        <v>5033</v>
      </c>
      <c r="PE329" t="s">
        <v>5033</v>
      </c>
      <c r="PF329" t="s">
        <v>5033</v>
      </c>
      <c r="PG329" t="s">
        <v>5033</v>
      </c>
      <c r="PH329" t="s">
        <v>5033</v>
      </c>
      <c r="PJ329" t="s">
        <v>5033</v>
      </c>
      <c r="PK329" t="s">
        <v>5032</v>
      </c>
      <c r="PL329" t="s">
        <v>5033</v>
      </c>
      <c r="PM329" t="s">
        <v>5033</v>
      </c>
      <c r="PN329" t="s">
        <v>5033</v>
      </c>
      <c r="PO329" t="s">
        <v>5033</v>
      </c>
      <c r="PP329" t="s">
        <v>5033</v>
      </c>
      <c r="PQ329" t="s">
        <v>5033</v>
      </c>
      <c r="PR329" t="s">
        <v>5033</v>
      </c>
      <c r="PS329" t="s">
        <v>5033</v>
      </c>
      <c r="PT329" t="s">
        <v>5033</v>
      </c>
      <c r="PU329" t="s">
        <v>5033</v>
      </c>
      <c r="PV329" t="s">
        <v>5033</v>
      </c>
      <c r="PW329" t="s">
        <v>5033</v>
      </c>
      <c r="PX329" t="s">
        <v>5033</v>
      </c>
      <c r="PY329" t="s">
        <v>5033</v>
      </c>
    </row>
    <row r="330" spans="1:441" x14ac:dyDescent="0.3">
      <c r="A330">
        <v>329</v>
      </c>
      <c r="B330" t="s">
        <v>5025</v>
      </c>
      <c r="C330" t="s">
        <v>1091</v>
      </c>
      <c r="D330" t="s">
        <v>1193</v>
      </c>
      <c r="E330" t="s">
        <v>1102</v>
      </c>
      <c r="F330" t="s">
        <v>1194</v>
      </c>
      <c r="G330" t="s">
        <v>1076</v>
      </c>
      <c r="DI330" t="s">
        <v>1095</v>
      </c>
      <c r="DJ330" t="s">
        <v>5027</v>
      </c>
      <c r="DK330" t="s">
        <v>5027</v>
      </c>
      <c r="DL330" t="s">
        <v>1097</v>
      </c>
      <c r="DM330" t="s">
        <v>1097</v>
      </c>
      <c r="IR330" t="s">
        <v>1083</v>
      </c>
      <c r="JD330" t="s">
        <v>1097</v>
      </c>
      <c r="JE330" t="s">
        <v>5231</v>
      </c>
      <c r="JF330" t="s">
        <v>5231</v>
      </c>
      <c r="JG330" t="s">
        <v>1120</v>
      </c>
      <c r="OE330" t="s">
        <v>1105</v>
      </c>
      <c r="OF330" t="s">
        <v>1105</v>
      </c>
      <c r="OG330" t="s">
        <v>1105</v>
      </c>
      <c r="OH330" t="s">
        <v>1105</v>
      </c>
      <c r="OI330" t="s">
        <v>1105</v>
      </c>
      <c r="PA330" t="s">
        <v>5032</v>
      </c>
      <c r="PB330" t="s">
        <v>5033</v>
      </c>
      <c r="PC330" t="s">
        <v>5033</v>
      </c>
      <c r="PD330" t="s">
        <v>5033</v>
      </c>
      <c r="PE330" t="s">
        <v>5033</v>
      </c>
      <c r="PF330" t="s">
        <v>5033</v>
      </c>
      <c r="PG330" t="s">
        <v>5033</v>
      </c>
      <c r="PH330" t="s">
        <v>5033</v>
      </c>
      <c r="PJ330" t="s">
        <v>5033</v>
      </c>
      <c r="PK330" t="s">
        <v>5032</v>
      </c>
      <c r="PL330" t="s">
        <v>5033</v>
      </c>
      <c r="PM330" t="s">
        <v>5033</v>
      </c>
      <c r="PN330" t="s">
        <v>5033</v>
      </c>
      <c r="PO330" t="s">
        <v>5033</v>
      </c>
      <c r="PP330" t="s">
        <v>5033</v>
      </c>
      <c r="PQ330" t="s">
        <v>5033</v>
      </c>
      <c r="PR330" t="s">
        <v>5033</v>
      </c>
      <c r="PS330" t="s">
        <v>5033</v>
      </c>
      <c r="PT330" t="s">
        <v>5033</v>
      </c>
      <c r="PU330" t="s">
        <v>5033</v>
      </c>
      <c r="PV330" t="s">
        <v>5033</v>
      </c>
      <c r="PW330" t="s">
        <v>5033</v>
      </c>
      <c r="PX330" t="s">
        <v>5033</v>
      </c>
      <c r="PY330" t="s">
        <v>5033</v>
      </c>
    </row>
    <row r="331" spans="1:441" x14ac:dyDescent="0.3">
      <c r="A331">
        <v>330</v>
      </c>
      <c r="B331" t="s">
        <v>5025</v>
      </c>
      <c r="C331" t="s">
        <v>1091</v>
      </c>
      <c r="D331" t="s">
        <v>1193</v>
      </c>
      <c r="E331" t="s">
        <v>1102</v>
      </c>
      <c r="F331" t="s">
        <v>1194</v>
      </c>
      <c r="G331" t="s">
        <v>1076</v>
      </c>
      <c r="DI331" t="s">
        <v>1095</v>
      </c>
      <c r="DJ331" t="s">
        <v>5027</v>
      </c>
      <c r="DK331" t="s">
        <v>5027</v>
      </c>
      <c r="DL331" t="s">
        <v>1097</v>
      </c>
      <c r="DM331" t="s">
        <v>1079</v>
      </c>
      <c r="DN331" t="s">
        <v>5036</v>
      </c>
      <c r="IR331" t="s">
        <v>1083</v>
      </c>
      <c r="JD331" t="s">
        <v>1097</v>
      </c>
      <c r="JE331" t="s">
        <v>5077</v>
      </c>
      <c r="JF331" t="s">
        <v>1150</v>
      </c>
      <c r="JG331" t="s">
        <v>1103</v>
      </c>
      <c r="OE331" t="s">
        <v>1112</v>
      </c>
      <c r="OF331" t="s">
        <v>1112</v>
      </c>
      <c r="OG331" t="s">
        <v>1112</v>
      </c>
      <c r="OH331" t="s">
        <v>1105</v>
      </c>
      <c r="OI331" t="s">
        <v>1105</v>
      </c>
      <c r="PA331" t="s">
        <v>5032</v>
      </c>
      <c r="PB331" t="s">
        <v>5032</v>
      </c>
      <c r="PC331" t="s">
        <v>5032</v>
      </c>
      <c r="PD331" t="s">
        <v>5033</v>
      </c>
      <c r="PE331" t="s">
        <v>5033</v>
      </c>
      <c r="PF331" t="s">
        <v>5033</v>
      </c>
      <c r="PG331" t="s">
        <v>5033</v>
      </c>
      <c r="PH331" t="s">
        <v>5033</v>
      </c>
      <c r="PJ331" t="s">
        <v>5033</v>
      </c>
      <c r="PK331" t="s">
        <v>5033</v>
      </c>
      <c r="PL331" t="s">
        <v>5033</v>
      </c>
      <c r="PM331" t="s">
        <v>5033</v>
      </c>
      <c r="PN331" t="s">
        <v>5033</v>
      </c>
      <c r="PO331" t="s">
        <v>5033</v>
      </c>
      <c r="PP331" t="s">
        <v>5033</v>
      </c>
      <c r="PQ331" t="s">
        <v>5032</v>
      </c>
      <c r="PR331" t="s">
        <v>5033</v>
      </c>
      <c r="PS331" t="s">
        <v>5033</v>
      </c>
      <c r="PT331" t="s">
        <v>5033</v>
      </c>
      <c r="PU331" t="s">
        <v>5032</v>
      </c>
      <c r="PV331" t="s">
        <v>5033</v>
      </c>
      <c r="PW331" t="s">
        <v>5033</v>
      </c>
      <c r="PX331" t="s">
        <v>5033</v>
      </c>
      <c r="PY331" t="s">
        <v>5033</v>
      </c>
    </row>
    <row r="332" spans="1:441" x14ac:dyDescent="0.3">
      <c r="A332">
        <v>331</v>
      </c>
      <c r="B332" t="s">
        <v>5025</v>
      </c>
      <c r="C332" t="s">
        <v>1091</v>
      </c>
      <c r="D332" t="s">
        <v>1193</v>
      </c>
      <c r="E332" t="s">
        <v>1102</v>
      </c>
      <c r="F332" t="s">
        <v>1194</v>
      </c>
      <c r="G332" t="s">
        <v>1076</v>
      </c>
      <c r="DI332" t="s">
        <v>1077</v>
      </c>
      <c r="DJ332" t="s">
        <v>5027</v>
      </c>
      <c r="DK332" t="s">
        <v>5027</v>
      </c>
      <c r="DL332" t="s">
        <v>1079</v>
      </c>
      <c r="DM332" t="s">
        <v>1079</v>
      </c>
      <c r="DN332" t="s">
        <v>5037</v>
      </c>
      <c r="IR332" t="s">
        <v>1083</v>
      </c>
      <c r="JD332" t="s">
        <v>1097</v>
      </c>
      <c r="JE332" t="s">
        <v>1104</v>
      </c>
      <c r="JF332" t="s">
        <v>1104</v>
      </c>
      <c r="JG332" t="s">
        <v>1103</v>
      </c>
      <c r="OE332" t="s">
        <v>1105</v>
      </c>
      <c r="OF332" t="s">
        <v>1112</v>
      </c>
      <c r="OG332" t="s">
        <v>1112</v>
      </c>
      <c r="OH332" t="s">
        <v>1105</v>
      </c>
      <c r="OI332" t="s">
        <v>1105</v>
      </c>
      <c r="PA332" t="s">
        <v>5032</v>
      </c>
      <c r="PB332" t="s">
        <v>5032</v>
      </c>
      <c r="PC332" t="s">
        <v>5033</v>
      </c>
      <c r="PD332" t="s">
        <v>5033</v>
      </c>
      <c r="PE332" t="s">
        <v>5033</v>
      </c>
      <c r="PF332" t="s">
        <v>5033</v>
      </c>
      <c r="PG332" t="s">
        <v>5033</v>
      </c>
      <c r="PH332" t="s">
        <v>5033</v>
      </c>
      <c r="PJ332" t="s">
        <v>5033</v>
      </c>
      <c r="PK332" t="s">
        <v>5033</v>
      </c>
      <c r="PL332" t="s">
        <v>5033</v>
      </c>
      <c r="PM332" t="s">
        <v>5033</v>
      </c>
      <c r="PN332" t="s">
        <v>5033</v>
      </c>
      <c r="PO332" t="s">
        <v>5033</v>
      </c>
      <c r="PP332" t="s">
        <v>5033</v>
      </c>
      <c r="PQ332" t="s">
        <v>5033</v>
      </c>
      <c r="PR332" t="s">
        <v>5033</v>
      </c>
      <c r="PS332" t="s">
        <v>5033</v>
      </c>
      <c r="PT332" t="s">
        <v>5033</v>
      </c>
      <c r="PU332" t="s">
        <v>5032</v>
      </c>
      <c r="PV332" t="s">
        <v>5033</v>
      </c>
      <c r="PW332" t="s">
        <v>5033</v>
      </c>
      <c r="PX332" t="s">
        <v>5033</v>
      </c>
      <c r="PY332" t="s">
        <v>5033</v>
      </c>
    </row>
    <row r="333" spans="1:441" x14ac:dyDescent="0.3">
      <c r="A333">
        <v>332</v>
      </c>
      <c r="B333" t="s">
        <v>5057</v>
      </c>
      <c r="C333" t="s">
        <v>1091</v>
      </c>
      <c r="D333" t="s">
        <v>1193</v>
      </c>
      <c r="E333" t="s">
        <v>1102</v>
      </c>
      <c r="F333" t="s">
        <v>1194</v>
      </c>
      <c r="G333" t="s">
        <v>1076</v>
      </c>
      <c r="EM333" t="s">
        <v>1095</v>
      </c>
      <c r="EN333" t="s">
        <v>5138</v>
      </c>
      <c r="EO333" t="s">
        <v>5138</v>
      </c>
      <c r="EP333" t="s">
        <v>1097</v>
      </c>
      <c r="EQ333" t="s">
        <v>1097</v>
      </c>
      <c r="IR333" t="s">
        <v>1083</v>
      </c>
      <c r="JD333" t="s">
        <v>1079</v>
      </c>
      <c r="JE333" t="s">
        <v>1104</v>
      </c>
      <c r="JF333" t="s">
        <v>1104</v>
      </c>
      <c r="JG333" t="s">
        <v>1103</v>
      </c>
      <c r="JI333" t="s">
        <v>5039</v>
      </c>
      <c r="LO333" t="s">
        <v>1086</v>
      </c>
      <c r="LP333" t="s">
        <v>1086</v>
      </c>
      <c r="OE333" t="s">
        <v>1105</v>
      </c>
      <c r="OF333" t="s">
        <v>1105</v>
      </c>
      <c r="OG333" t="s">
        <v>1105</v>
      </c>
      <c r="OH333" t="s">
        <v>1105</v>
      </c>
      <c r="OI333" t="s">
        <v>1105</v>
      </c>
      <c r="PA333" t="s">
        <v>5032</v>
      </c>
      <c r="PB333" t="s">
        <v>5032</v>
      </c>
      <c r="PC333" t="s">
        <v>5033</v>
      </c>
      <c r="PD333" t="s">
        <v>5033</v>
      </c>
      <c r="PE333" t="s">
        <v>5032</v>
      </c>
      <c r="PF333" t="s">
        <v>5033</v>
      </c>
      <c r="PG333" t="s">
        <v>5033</v>
      </c>
      <c r="PH333" t="s">
        <v>5033</v>
      </c>
      <c r="PJ333" t="s">
        <v>5033</v>
      </c>
      <c r="PK333" t="s">
        <v>5033</v>
      </c>
      <c r="PL333" t="s">
        <v>5033</v>
      </c>
      <c r="PM333" t="s">
        <v>5033</v>
      </c>
      <c r="PN333" t="s">
        <v>5033</v>
      </c>
      <c r="PO333" t="s">
        <v>5033</v>
      </c>
      <c r="PP333" t="s">
        <v>5033</v>
      </c>
      <c r="PQ333" t="s">
        <v>5032</v>
      </c>
      <c r="PR333" t="s">
        <v>5033</v>
      </c>
      <c r="PS333" t="s">
        <v>5032</v>
      </c>
      <c r="PT333" t="s">
        <v>5033</v>
      </c>
      <c r="PU333" t="s">
        <v>5032</v>
      </c>
      <c r="PV333" t="s">
        <v>5033</v>
      </c>
      <c r="PW333" t="s">
        <v>5033</v>
      </c>
      <c r="PX333" t="s">
        <v>5033</v>
      </c>
      <c r="PY333" t="s">
        <v>5033</v>
      </c>
    </row>
    <row r="334" spans="1:441" x14ac:dyDescent="0.3">
      <c r="A334">
        <v>333</v>
      </c>
      <c r="B334" t="s">
        <v>5057</v>
      </c>
      <c r="C334" t="s">
        <v>1091</v>
      </c>
      <c r="D334" t="s">
        <v>1193</v>
      </c>
      <c r="E334" t="s">
        <v>1102</v>
      </c>
      <c r="F334" t="s">
        <v>1194</v>
      </c>
      <c r="G334" t="s">
        <v>1076</v>
      </c>
      <c r="EM334" t="s">
        <v>1095</v>
      </c>
      <c r="EN334" t="s">
        <v>5138</v>
      </c>
      <c r="EO334" t="s">
        <v>5138</v>
      </c>
      <c r="EP334" t="s">
        <v>1097</v>
      </c>
      <c r="EQ334" t="s">
        <v>1097</v>
      </c>
      <c r="IR334" t="s">
        <v>1083</v>
      </c>
      <c r="JD334" t="s">
        <v>1079</v>
      </c>
      <c r="JE334" t="s">
        <v>5161</v>
      </c>
      <c r="JF334" t="s">
        <v>1150</v>
      </c>
      <c r="JG334" t="s">
        <v>1167</v>
      </c>
      <c r="JI334" t="s">
        <v>5032</v>
      </c>
      <c r="OE334" t="s">
        <v>1105</v>
      </c>
      <c r="OF334" t="s">
        <v>1105</v>
      </c>
      <c r="OG334" t="s">
        <v>1105</v>
      </c>
      <c r="OH334" t="s">
        <v>1105</v>
      </c>
      <c r="OI334" t="s">
        <v>1105</v>
      </c>
      <c r="PA334" t="s">
        <v>5032</v>
      </c>
      <c r="PB334" t="s">
        <v>5032</v>
      </c>
      <c r="PC334" t="s">
        <v>5033</v>
      </c>
      <c r="PD334" t="s">
        <v>5032</v>
      </c>
      <c r="PE334" t="s">
        <v>5032</v>
      </c>
      <c r="PF334" t="s">
        <v>5033</v>
      </c>
      <c r="PG334" t="s">
        <v>5033</v>
      </c>
      <c r="PH334" t="s">
        <v>5033</v>
      </c>
      <c r="PJ334" t="s">
        <v>5033</v>
      </c>
      <c r="PK334" t="s">
        <v>5033</v>
      </c>
      <c r="PL334" t="s">
        <v>5033</v>
      </c>
      <c r="PM334" t="s">
        <v>5033</v>
      </c>
      <c r="PN334" t="s">
        <v>5033</v>
      </c>
      <c r="PO334" t="s">
        <v>5033</v>
      </c>
      <c r="PP334" t="s">
        <v>5033</v>
      </c>
      <c r="PQ334" t="s">
        <v>5032</v>
      </c>
      <c r="PR334" t="s">
        <v>5033</v>
      </c>
      <c r="PS334" t="s">
        <v>5033</v>
      </c>
      <c r="PT334" t="s">
        <v>5033</v>
      </c>
      <c r="PU334" t="s">
        <v>5032</v>
      </c>
      <c r="PV334" t="s">
        <v>5033</v>
      </c>
      <c r="PW334" t="s">
        <v>5033</v>
      </c>
      <c r="PX334" t="s">
        <v>5033</v>
      </c>
      <c r="PY334" t="s">
        <v>5033</v>
      </c>
    </row>
    <row r="335" spans="1:441" x14ac:dyDescent="0.3">
      <c r="A335">
        <v>334</v>
      </c>
      <c r="B335" t="s">
        <v>5057</v>
      </c>
      <c r="C335" t="s">
        <v>1091</v>
      </c>
      <c r="D335" t="s">
        <v>1193</v>
      </c>
      <c r="E335" t="s">
        <v>1102</v>
      </c>
      <c r="F335" t="s">
        <v>1194</v>
      </c>
      <c r="G335" t="s">
        <v>1076</v>
      </c>
      <c r="EM335" t="s">
        <v>1095</v>
      </c>
      <c r="EN335" t="s">
        <v>5138</v>
      </c>
      <c r="EO335" t="s">
        <v>5138</v>
      </c>
      <c r="EP335" t="s">
        <v>1097</v>
      </c>
      <c r="EQ335" t="s">
        <v>1097</v>
      </c>
      <c r="ER335" t="s">
        <v>5030</v>
      </c>
      <c r="IR335" t="s">
        <v>1083</v>
      </c>
      <c r="JD335" t="s">
        <v>1079</v>
      </c>
      <c r="JE335" t="s">
        <v>5230</v>
      </c>
      <c r="JF335" t="s">
        <v>3090</v>
      </c>
      <c r="JG335" t="s">
        <v>1167</v>
      </c>
      <c r="JI335" t="s">
        <v>5032</v>
      </c>
      <c r="OE335" t="s">
        <v>1105</v>
      </c>
      <c r="OF335" t="s">
        <v>1105</v>
      </c>
      <c r="OG335" t="s">
        <v>1105</v>
      </c>
      <c r="OH335" t="s">
        <v>1105</v>
      </c>
      <c r="OI335" t="s">
        <v>1105</v>
      </c>
      <c r="PA335" t="s">
        <v>5032</v>
      </c>
      <c r="PB335" t="s">
        <v>5032</v>
      </c>
      <c r="PC335" t="s">
        <v>5032</v>
      </c>
      <c r="PD335" t="s">
        <v>5032</v>
      </c>
      <c r="PE335" t="s">
        <v>5032</v>
      </c>
      <c r="PF335" t="s">
        <v>5033</v>
      </c>
      <c r="PG335" t="s">
        <v>5033</v>
      </c>
      <c r="PH335" t="s">
        <v>5033</v>
      </c>
      <c r="PJ335" t="s">
        <v>5033</v>
      </c>
      <c r="PK335" t="s">
        <v>5033</v>
      </c>
      <c r="PL335" t="s">
        <v>5033</v>
      </c>
      <c r="PM335" t="s">
        <v>5033</v>
      </c>
      <c r="PN335" t="s">
        <v>5033</v>
      </c>
      <c r="PO335" t="s">
        <v>5033</v>
      </c>
      <c r="PP335" t="s">
        <v>5033</v>
      </c>
      <c r="PQ335" t="s">
        <v>5032</v>
      </c>
      <c r="PR335" t="s">
        <v>5033</v>
      </c>
      <c r="PS335" t="s">
        <v>5033</v>
      </c>
      <c r="PT335" t="s">
        <v>5033</v>
      </c>
      <c r="PU335" t="s">
        <v>5032</v>
      </c>
      <c r="PV335" t="s">
        <v>5033</v>
      </c>
      <c r="PW335" t="s">
        <v>5033</v>
      </c>
      <c r="PX335" t="s">
        <v>5033</v>
      </c>
      <c r="PY335" t="s">
        <v>5033</v>
      </c>
    </row>
    <row r="336" spans="1:441" x14ac:dyDescent="0.3">
      <c r="A336">
        <v>335</v>
      </c>
      <c r="B336" t="s">
        <v>5057</v>
      </c>
      <c r="C336" t="s">
        <v>1091</v>
      </c>
      <c r="D336" t="s">
        <v>1193</v>
      </c>
      <c r="E336" t="s">
        <v>1102</v>
      </c>
      <c r="F336" t="s">
        <v>1194</v>
      </c>
      <c r="G336" t="s">
        <v>1076</v>
      </c>
      <c r="EM336" t="s">
        <v>1095</v>
      </c>
      <c r="EN336" t="s">
        <v>5095</v>
      </c>
      <c r="EO336" t="s">
        <v>5095</v>
      </c>
      <c r="EP336" t="s">
        <v>1097</v>
      </c>
      <c r="EQ336" t="s">
        <v>1097</v>
      </c>
      <c r="ER336" t="s">
        <v>5030</v>
      </c>
      <c r="IR336" t="s">
        <v>1083</v>
      </c>
      <c r="JD336" t="s">
        <v>1079</v>
      </c>
      <c r="JE336" t="s">
        <v>5161</v>
      </c>
      <c r="JF336" t="s">
        <v>1150</v>
      </c>
      <c r="JG336" t="s">
        <v>1167</v>
      </c>
      <c r="JI336" t="s">
        <v>5032</v>
      </c>
      <c r="OE336" t="s">
        <v>1105</v>
      </c>
      <c r="OF336" t="s">
        <v>1105</v>
      </c>
      <c r="OG336" t="s">
        <v>1105</v>
      </c>
      <c r="OH336" t="s">
        <v>1105</v>
      </c>
      <c r="OI336" t="s">
        <v>1105</v>
      </c>
      <c r="PA336" t="s">
        <v>5032</v>
      </c>
      <c r="PB336" t="s">
        <v>5032</v>
      </c>
      <c r="PC336" t="s">
        <v>5033</v>
      </c>
      <c r="PD336" t="s">
        <v>5032</v>
      </c>
      <c r="PE336" t="s">
        <v>5033</v>
      </c>
      <c r="PF336" t="s">
        <v>5033</v>
      </c>
      <c r="PG336" t="s">
        <v>5033</v>
      </c>
      <c r="PH336" t="s">
        <v>5033</v>
      </c>
      <c r="PJ336" t="s">
        <v>5033</v>
      </c>
      <c r="PK336" t="s">
        <v>5033</v>
      </c>
      <c r="PL336" t="s">
        <v>5033</v>
      </c>
      <c r="PM336" t="s">
        <v>5033</v>
      </c>
      <c r="PN336" t="s">
        <v>5033</v>
      </c>
      <c r="PO336" t="s">
        <v>5033</v>
      </c>
      <c r="PP336" t="s">
        <v>5033</v>
      </c>
      <c r="PQ336" t="s">
        <v>5032</v>
      </c>
      <c r="PR336" t="s">
        <v>5033</v>
      </c>
      <c r="PS336" t="s">
        <v>5033</v>
      </c>
      <c r="PT336" t="s">
        <v>5033</v>
      </c>
      <c r="PU336" t="s">
        <v>5032</v>
      </c>
      <c r="PV336" t="s">
        <v>5033</v>
      </c>
      <c r="PW336" t="s">
        <v>5033</v>
      </c>
      <c r="PX336" t="s">
        <v>5033</v>
      </c>
      <c r="PY336" t="s">
        <v>5033</v>
      </c>
    </row>
    <row r="337" spans="1:441" x14ac:dyDescent="0.3">
      <c r="A337">
        <v>336</v>
      </c>
      <c r="B337" t="s">
        <v>5057</v>
      </c>
      <c r="C337" t="s">
        <v>1091</v>
      </c>
      <c r="D337" t="s">
        <v>1193</v>
      </c>
      <c r="E337" t="s">
        <v>1102</v>
      </c>
      <c r="F337" t="s">
        <v>1194</v>
      </c>
      <c r="G337" t="s">
        <v>1076</v>
      </c>
      <c r="DU337" t="s">
        <v>1077</v>
      </c>
      <c r="DX337" t="s">
        <v>1079</v>
      </c>
      <c r="DY337" t="s">
        <v>1079</v>
      </c>
      <c r="DZ337" t="s">
        <v>5036</v>
      </c>
      <c r="IR337" t="s">
        <v>1083</v>
      </c>
      <c r="JD337" t="s">
        <v>1097</v>
      </c>
      <c r="JE337" t="s">
        <v>1104</v>
      </c>
      <c r="JF337" t="s">
        <v>1104</v>
      </c>
      <c r="JG337" t="s">
        <v>1105</v>
      </c>
      <c r="OE337" t="s">
        <v>1105</v>
      </c>
      <c r="OF337" t="s">
        <v>1112</v>
      </c>
      <c r="OG337" t="s">
        <v>1112</v>
      </c>
      <c r="OH337" t="s">
        <v>1105</v>
      </c>
      <c r="OI337" t="s">
        <v>1105</v>
      </c>
      <c r="PA337" t="s">
        <v>5032</v>
      </c>
      <c r="PB337" t="s">
        <v>5033</v>
      </c>
      <c r="PC337" t="s">
        <v>5033</v>
      </c>
      <c r="PD337" t="s">
        <v>5033</v>
      </c>
      <c r="PE337" t="s">
        <v>5033</v>
      </c>
      <c r="PF337" t="s">
        <v>5033</v>
      </c>
      <c r="PG337" t="s">
        <v>5033</v>
      </c>
      <c r="PH337" t="s">
        <v>5033</v>
      </c>
      <c r="PJ337" t="s">
        <v>5033</v>
      </c>
      <c r="PK337" t="s">
        <v>5033</v>
      </c>
      <c r="PL337" t="s">
        <v>5033</v>
      </c>
      <c r="PM337" t="s">
        <v>5033</v>
      </c>
      <c r="PN337" t="s">
        <v>5033</v>
      </c>
      <c r="PO337" t="s">
        <v>5033</v>
      </c>
      <c r="PP337" t="s">
        <v>5032</v>
      </c>
      <c r="PQ337" t="s">
        <v>5033</v>
      </c>
      <c r="PR337" t="s">
        <v>5033</v>
      </c>
      <c r="PS337" t="s">
        <v>5033</v>
      </c>
      <c r="PT337" t="s">
        <v>5033</v>
      </c>
      <c r="PU337" t="s">
        <v>5033</v>
      </c>
      <c r="PV337" t="s">
        <v>5033</v>
      </c>
      <c r="PW337" t="s">
        <v>5033</v>
      </c>
      <c r="PX337" t="s">
        <v>5033</v>
      </c>
      <c r="PY337" t="s">
        <v>5033</v>
      </c>
    </row>
    <row r="338" spans="1:441" x14ac:dyDescent="0.3">
      <c r="A338">
        <v>337</v>
      </c>
      <c r="B338" t="s">
        <v>5057</v>
      </c>
      <c r="C338" t="s">
        <v>1091</v>
      </c>
      <c r="D338" t="s">
        <v>1193</v>
      </c>
      <c r="E338" t="s">
        <v>1102</v>
      </c>
      <c r="F338" t="s">
        <v>1194</v>
      </c>
      <c r="G338" t="s">
        <v>1076</v>
      </c>
      <c r="DU338" t="s">
        <v>1095</v>
      </c>
      <c r="DX338" t="s">
        <v>1097</v>
      </c>
      <c r="DY338" t="s">
        <v>1097</v>
      </c>
      <c r="IR338" t="s">
        <v>1083</v>
      </c>
      <c r="JD338" t="s">
        <v>1079</v>
      </c>
      <c r="JE338" t="s">
        <v>1104</v>
      </c>
      <c r="JF338" t="s">
        <v>1104</v>
      </c>
      <c r="JG338" t="s">
        <v>1103</v>
      </c>
      <c r="JI338" t="s">
        <v>5039</v>
      </c>
      <c r="LO338" t="s">
        <v>1133</v>
      </c>
      <c r="LP338" t="s">
        <v>1133</v>
      </c>
      <c r="OE338" t="s">
        <v>1105</v>
      </c>
      <c r="OF338" t="s">
        <v>1105</v>
      </c>
      <c r="OG338" t="s">
        <v>1105</v>
      </c>
      <c r="OH338" t="s">
        <v>1105</v>
      </c>
      <c r="OI338" t="s">
        <v>1105</v>
      </c>
      <c r="PA338" t="s">
        <v>5032</v>
      </c>
      <c r="PB338" t="s">
        <v>5032</v>
      </c>
      <c r="PC338" t="s">
        <v>5033</v>
      </c>
      <c r="PD338" t="s">
        <v>5032</v>
      </c>
      <c r="PE338" t="s">
        <v>5032</v>
      </c>
      <c r="PF338" t="s">
        <v>5033</v>
      </c>
      <c r="PG338" t="s">
        <v>5033</v>
      </c>
      <c r="PH338" t="s">
        <v>5033</v>
      </c>
      <c r="PJ338" t="s">
        <v>5033</v>
      </c>
      <c r="PK338" t="s">
        <v>5032</v>
      </c>
      <c r="PL338" t="s">
        <v>5033</v>
      </c>
      <c r="PM338" t="s">
        <v>5033</v>
      </c>
      <c r="PN338" t="s">
        <v>5033</v>
      </c>
      <c r="PO338" t="s">
        <v>5033</v>
      </c>
      <c r="PP338" t="s">
        <v>5033</v>
      </c>
      <c r="PQ338" t="s">
        <v>5033</v>
      </c>
      <c r="PR338" t="s">
        <v>5033</v>
      </c>
      <c r="PS338" t="s">
        <v>5033</v>
      </c>
      <c r="PT338" t="s">
        <v>5033</v>
      </c>
      <c r="PU338" t="s">
        <v>5032</v>
      </c>
      <c r="PV338" t="s">
        <v>5033</v>
      </c>
      <c r="PW338" t="s">
        <v>5033</v>
      </c>
      <c r="PX338" t="s">
        <v>5033</v>
      </c>
      <c r="PY338" t="s">
        <v>5033</v>
      </c>
    </row>
    <row r="339" spans="1:441" x14ac:dyDescent="0.3">
      <c r="A339">
        <v>338</v>
      </c>
      <c r="B339" t="s">
        <v>5057</v>
      </c>
      <c r="C339" t="s">
        <v>1091</v>
      </c>
      <c r="D339" t="s">
        <v>1193</v>
      </c>
      <c r="E339" t="s">
        <v>1102</v>
      </c>
      <c r="F339" t="s">
        <v>1194</v>
      </c>
      <c r="G339" t="s">
        <v>1076</v>
      </c>
      <c r="DU339" t="s">
        <v>1095</v>
      </c>
      <c r="DX339" t="s">
        <v>1097</v>
      </c>
      <c r="DY339" t="s">
        <v>1097</v>
      </c>
      <c r="DZ339" t="s">
        <v>5030</v>
      </c>
      <c r="IR339" t="s">
        <v>1083</v>
      </c>
      <c r="JD339" t="s">
        <v>1079</v>
      </c>
      <c r="JE339" t="s">
        <v>5077</v>
      </c>
      <c r="JF339" t="s">
        <v>1150</v>
      </c>
      <c r="JG339" t="s">
        <v>1103</v>
      </c>
      <c r="JI339" t="s">
        <v>5190</v>
      </c>
      <c r="LO339" t="s">
        <v>1133</v>
      </c>
      <c r="LP339" t="s">
        <v>1133</v>
      </c>
      <c r="OE339" t="s">
        <v>1112</v>
      </c>
      <c r="OF339" t="s">
        <v>1112</v>
      </c>
      <c r="OG339" t="s">
        <v>1112</v>
      </c>
      <c r="OH339" t="s">
        <v>1112</v>
      </c>
      <c r="OI339" t="s">
        <v>1087</v>
      </c>
      <c r="PA339" t="s">
        <v>5032</v>
      </c>
      <c r="PB339" t="s">
        <v>5032</v>
      </c>
      <c r="PC339" t="s">
        <v>5032</v>
      </c>
      <c r="PD339" t="s">
        <v>5032</v>
      </c>
      <c r="PE339" t="s">
        <v>5032</v>
      </c>
      <c r="PF339" t="s">
        <v>5033</v>
      </c>
      <c r="PG339" t="s">
        <v>5033</v>
      </c>
      <c r="PH339" t="s">
        <v>5033</v>
      </c>
      <c r="PJ339" t="s">
        <v>5033</v>
      </c>
      <c r="PK339" t="s">
        <v>5032</v>
      </c>
      <c r="PL339" t="s">
        <v>5033</v>
      </c>
      <c r="PM339" t="s">
        <v>5033</v>
      </c>
      <c r="PN339" t="s">
        <v>5033</v>
      </c>
      <c r="PO339" t="s">
        <v>5033</v>
      </c>
      <c r="PP339" t="s">
        <v>5033</v>
      </c>
      <c r="PQ339" t="s">
        <v>5032</v>
      </c>
      <c r="PR339" t="s">
        <v>5033</v>
      </c>
      <c r="PS339" t="s">
        <v>5032</v>
      </c>
      <c r="PT339" t="s">
        <v>5033</v>
      </c>
      <c r="PU339" t="s">
        <v>5032</v>
      </c>
      <c r="PV339" t="s">
        <v>5033</v>
      </c>
      <c r="PW339" t="s">
        <v>5033</v>
      </c>
      <c r="PX339" t="s">
        <v>5033</v>
      </c>
      <c r="PY339" t="s">
        <v>5033</v>
      </c>
    </row>
    <row r="340" spans="1:441" x14ac:dyDescent="0.3">
      <c r="A340">
        <v>339</v>
      </c>
      <c r="B340" t="s">
        <v>5057</v>
      </c>
      <c r="C340" t="s">
        <v>1091</v>
      </c>
      <c r="D340" t="s">
        <v>1193</v>
      </c>
      <c r="E340" t="s">
        <v>1102</v>
      </c>
      <c r="F340" t="s">
        <v>1194</v>
      </c>
      <c r="G340" t="s">
        <v>1076</v>
      </c>
      <c r="DU340" t="s">
        <v>1077</v>
      </c>
      <c r="DX340" t="s">
        <v>1079</v>
      </c>
      <c r="DY340" t="s">
        <v>1079</v>
      </c>
      <c r="DZ340" t="s">
        <v>5037</v>
      </c>
      <c r="IR340" t="s">
        <v>1083</v>
      </c>
      <c r="JD340" t="s">
        <v>1097</v>
      </c>
      <c r="JE340" t="s">
        <v>1105</v>
      </c>
      <c r="JF340" t="s">
        <v>1105</v>
      </c>
      <c r="JG340" t="s">
        <v>1105</v>
      </c>
      <c r="OE340" t="s">
        <v>1112</v>
      </c>
      <c r="OF340" t="s">
        <v>1112</v>
      </c>
      <c r="OG340" t="s">
        <v>1105</v>
      </c>
      <c r="OH340" t="s">
        <v>1105</v>
      </c>
      <c r="OI340" t="s">
        <v>1105</v>
      </c>
      <c r="PA340" t="s">
        <v>5032</v>
      </c>
      <c r="PB340" t="s">
        <v>5033</v>
      </c>
      <c r="PC340" t="s">
        <v>5033</v>
      </c>
      <c r="PD340" t="s">
        <v>5033</v>
      </c>
      <c r="PE340" t="s">
        <v>5033</v>
      </c>
      <c r="PF340" t="s">
        <v>5033</v>
      </c>
      <c r="PG340" t="s">
        <v>5033</v>
      </c>
      <c r="PH340" t="s">
        <v>5033</v>
      </c>
      <c r="PJ340" t="s">
        <v>5033</v>
      </c>
      <c r="PK340" t="s">
        <v>5033</v>
      </c>
      <c r="PL340" t="s">
        <v>5033</v>
      </c>
      <c r="PM340" t="s">
        <v>5033</v>
      </c>
      <c r="PN340" t="s">
        <v>5033</v>
      </c>
      <c r="PO340" t="s">
        <v>5033</v>
      </c>
      <c r="PP340" t="s">
        <v>5032</v>
      </c>
      <c r="PQ340" t="s">
        <v>5033</v>
      </c>
      <c r="PR340" t="s">
        <v>5033</v>
      </c>
      <c r="PS340" t="s">
        <v>5033</v>
      </c>
      <c r="PT340" t="s">
        <v>5033</v>
      </c>
      <c r="PU340" t="s">
        <v>5033</v>
      </c>
      <c r="PV340" t="s">
        <v>5033</v>
      </c>
      <c r="PW340" t="s">
        <v>5033</v>
      </c>
      <c r="PX340" t="s">
        <v>5033</v>
      </c>
      <c r="PY340" t="s">
        <v>5033</v>
      </c>
    </row>
    <row r="341" spans="1:441" x14ac:dyDescent="0.3">
      <c r="A341">
        <v>340</v>
      </c>
      <c r="B341" t="s">
        <v>5057</v>
      </c>
      <c r="C341" t="s">
        <v>1091</v>
      </c>
      <c r="D341" t="s">
        <v>1193</v>
      </c>
      <c r="E341" t="s">
        <v>1102</v>
      </c>
      <c r="F341" t="s">
        <v>1194</v>
      </c>
      <c r="G341" t="s">
        <v>1076</v>
      </c>
      <c r="EG341" t="s">
        <v>1095</v>
      </c>
      <c r="EH341" t="s">
        <v>5232</v>
      </c>
      <c r="EI341" t="s">
        <v>5232</v>
      </c>
      <c r="EJ341" t="s">
        <v>1097</v>
      </c>
      <c r="EK341" t="s">
        <v>1097</v>
      </c>
      <c r="IR341" t="s">
        <v>1083</v>
      </c>
      <c r="JD341" t="s">
        <v>1079</v>
      </c>
      <c r="JE341" t="s">
        <v>5077</v>
      </c>
      <c r="JF341" t="s">
        <v>1150</v>
      </c>
      <c r="JG341" t="s">
        <v>1103</v>
      </c>
      <c r="JI341" t="s">
        <v>5190</v>
      </c>
      <c r="LO341" t="s">
        <v>1086</v>
      </c>
      <c r="LP341" t="s">
        <v>1086</v>
      </c>
      <c r="OE341" t="s">
        <v>1112</v>
      </c>
      <c r="OF341" t="s">
        <v>1105</v>
      </c>
      <c r="OG341" t="s">
        <v>1105</v>
      </c>
      <c r="OH341" t="s">
        <v>1105</v>
      </c>
      <c r="OI341" t="s">
        <v>1105</v>
      </c>
      <c r="PA341" t="s">
        <v>5032</v>
      </c>
      <c r="PB341" t="s">
        <v>5032</v>
      </c>
      <c r="PC341" t="s">
        <v>5032</v>
      </c>
      <c r="PD341" t="s">
        <v>5032</v>
      </c>
      <c r="PE341" t="s">
        <v>5032</v>
      </c>
      <c r="PF341" t="s">
        <v>5033</v>
      </c>
      <c r="PG341" t="s">
        <v>5033</v>
      </c>
      <c r="PH341" t="s">
        <v>5033</v>
      </c>
      <c r="PJ341" t="s">
        <v>5033</v>
      </c>
      <c r="PK341" t="s">
        <v>5032</v>
      </c>
      <c r="PL341" t="s">
        <v>5033</v>
      </c>
      <c r="PM341" t="s">
        <v>5033</v>
      </c>
      <c r="PN341" t="s">
        <v>5033</v>
      </c>
      <c r="PO341" t="s">
        <v>5033</v>
      </c>
      <c r="PP341" t="s">
        <v>5033</v>
      </c>
      <c r="PQ341" t="s">
        <v>5033</v>
      </c>
      <c r="PR341" t="s">
        <v>5033</v>
      </c>
      <c r="PS341" t="s">
        <v>5033</v>
      </c>
      <c r="PT341" t="s">
        <v>5033</v>
      </c>
      <c r="PU341" t="s">
        <v>5032</v>
      </c>
      <c r="PV341" t="s">
        <v>5033</v>
      </c>
      <c r="PW341" t="s">
        <v>5033</v>
      </c>
      <c r="PX341" t="s">
        <v>5033</v>
      </c>
      <c r="PY341" t="s">
        <v>5033</v>
      </c>
    </row>
    <row r="342" spans="1:441" x14ac:dyDescent="0.3">
      <c r="A342">
        <v>341</v>
      </c>
      <c r="B342" t="s">
        <v>5057</v>
      </c>
      <c r="C342" t="s">
        <v>1091</v>
      </c>
      <c r="D342" t="s">
        <v>1193</v>
      </c>
      <c r="E342" t="s">
        <v>1102</v>
      </c>
      <c r="F342" t="s">
        <v>1194</v>
      </c>
      <c r="G342" t="s">
        <v>1076</v>
      </c>
      <c r="EG342" t="s">
        <v>1095</v>
      </c>
      <c r="EH342" t="s">
        <v>5232</v>
      </c>
      <c r="EI342" t="s">
        <v>5232</v>
      </c>
      <c r="EJ342" t="s">
        <v>1097</v>
      </c>
      <c r="EK342" t="s">
        <v>1097</v>
      </c>
      <c r="IR342" t="s">
        <v>1083</v>
      </c>
      <c r="JD342" t="s">
        <v>1079</v>
      </c>
      <c r="JE342" t="s">
        <v>1104</v>
      </c>
      <c r="JF342" t="s">
        <v>1104</v>
      </c>
      <c r="JG342" t="s">
        <v>1103</v>
      </c>
      <c r="JI342" t="s">
        <v>5039</v>
      </c>
      <c r="LO342" t="s">
        <v>1086</v>
      </c>
      <c r="LP342" t="s">
        <v>1086</v>
      </c>
      <c r="OE342" t="s">
        <v>1105</v>
      </c>
      <c r="OF342" t="s">
        <v>1105</v>
      </c>
      <c r="OG342" t="s">
        <v>1105</v>
      </c>
      <c r="OH342" t="s">
        <v>1105</v>
      </c>
      <c r="OI342" t="s">
        <v>1105</v>
      </c>
      <c r="PA342" t="s">
        <v>5032</v>
      </c>
      <c r="PB342" t="s">
        <v>5032</v>
      </c>
      <c r="PC342" t="s">
        <v>5033</v>
      </c>
      <c r="PD342" t="s">
        <v>5032</v>
      </c>
      <c r="PE342" t="s">
        <v>5033</v>
      </c>
      <c r="PF342" t="s">
        <v>5033</v>
      </c>
      <c r="PG342" t="s">
        <v>5033</v>
      </c>
      <c r="PH342" t="s">
        <v>5033</v>
      </c>
      <c r="PJ342" t="s">
        <v>5033</v>
      </c>
      <c r="PK342" t="s">
        <v>5032</v>
      </c>
      <c r="PL342" t="s">
        <v>5033</v>
      </c>
      <c r="PM342" t="s">
        <v>5033</v>
      </c>
      <c r="PN342" t="s">
        <v>5033</v>
      </c>
      <c r="PO342" t="s">
        <v>5033</v>
      </c>
      <c r="PP342" t="s">
        <v>5033</v>
      </c>
      <c r="PQ342" t="s">
        <v>5032</v>
      </c>
      <c r="PR342" t="s">
        <v>5033</v>
      </c>
      <c r="PS342" t="s">
        <v>5033</v>
      </c>
      <c r="PT342" t="s">
        <v>5033</v>
      </c>
      <c r="PU342" t="s">
        <v>5032</v>
      </c>
      <c r="PV342" t="s">
        <v>5033</v>
      </c>
      <c r="PW342" t="s">
        <v>5033</v>
      </c>
      <c r="PX342" t="s">
        <v>5033</v>
      </c>
      <c r="PY342" t="s">
        <v>5033</v>
      </c>
    </row>
    <row r="343" spans="1:441" x14ac:dyDescent="0.3">
      <c r="A343">
        <v>342</v>
      </c>
      <c r="B343" t="s">
        <v>5057</v>
      </c>
      <c r="C343" t="s">
        <v>1091</v>
      </c>
      <c r="D343" t="s">
        <v>1193</v>
      </c>
      <c r="E343" t="s">
        <v>1102</v>
      </c>
      <c r="F343" t="s">
        <v>1194</v>
      </c>
      <c r="G343" t="s">
        <v>1076</v>
      </c>
      <c r="EG343" t="s">
        <v>1077</v>
      </c>
      <c r="EH343" t="s">
        <v>5105</v>
      </c>
      <c r="EI343" t="s">
        <v>5105</v>
      </c>
      <c r="EJ343" t="s">
        <v>1079</v>
      </c>
      <c r="EK343" t="s">
        <v>1079</v>
      </c>
      <c r="EL343" t="s">
        <v>5037</v>
      </c>
      <c r="IR343" t="s">
        <v>1083</v>
      </c>
      <c r="JD343" t="s">
        <v>1097</v>
      </c>
      <c r="JE343" t="s">
        <v>1105</v>
      </c>
      <c r="JF343" t="s">
        <v>1105</v>
      </c>
      <c r="JG343" t="s">
        <v>1105</v>
      </c>
      <c r="OE343" t="s">
        <v>1105</v>
      </c>
      <c r="OF343" t="s">
        <v>1105</v>
      </c>
      <c r="OG343" t="s">
        <v>1105</v>
      </c>
      <c r="OH343" t="s">
        <v>1105</v>
      </c>
      <c r="OI343" t="s">
        <v>1105</v>
      </c>
      <c r="PA343" t="s">
        <v>5032</v>
      </c>
      <c r="PB343" t="s">
        <v>5033</v>
      </c>
      <c r="PC343" t="s">
        <v>5033</v>
      </c>
      <c r="PD343" t="s">
        <v>5033</v>
      </c>
      <c r="PE343" t="s">
        <v>5033</v>
      </c>
      <c r="PF343" t="s">
        <v>5033</v>
      </c>
      <c r="PG343" t="s">
        <v>5033</v>
      </c>
      <c r="PH343" t="s">
        <v>5033</v>
      </c>
      <c r="PJ343" t="s">
        <v>5033</v>
      </c>
      <c r="PK343" t="s">
        <v>5033</v>
      </c>
      <c r="PL343" t="s">
        <v>5033</v>
      </c>
      <c r="PM343" t="s">
        <v>5033</v>
      </c>
      <c r="PN343" t="s">
        <v>5033</v>
      </c>
      <c r="PO343" t="s">
        <v>5033</v>
      </c>
      <c r="PP343" t="s">
        <v>5033</v>
      </c>
      <c r="PQ343" t="s">
        <v>5033</v>
      </c>
      <c r="PR343" t="s">
        <v>5033</v>
      </c>
      <c r="PS343" t="s">
        <v>5033</v>
      </c>
      <c r="PT343" t="s">
        <v>5033</v>
      </c>
      <c r="PU343" t="s">
        <v>5033</v>
      </c>
      <c r="PV343" t="s">
        <v>5032</v>
      </c>
      <c r="PW343" t="s">
        <v>5032</v>
      </c>
      <c r="PX343" t="s">
        <v>5033</v>
      </c>
      <c r="PY343" t="s">
        <v>5033</v>
      </c>
    </row>
    <row r="344" spans="1:441" x14ac:dyDescent="0.3">
      <c r="A344">
        <v>343</v>
      </c>
      <c r="B344" t="s">
        <v>5057</v>
      </c>
      <c r="C344" t="s">
        <v>1091</v>
      </c>
      <c r="D344" t="s">
        <v>1193</v>
      </c>
      <c r="E344" t="s">
        <v>1102</v>
      </c>
      <c r="F344" t="s">
        <v>1194</v>
      </c>
      <c r="G344" t="s">
        <v>1076</v>
      </c>
      <c r="EG344" t="s">
        <v>1095</v>
      </c>
      <c r="EH344" t="s">
        <v>5105</v>
      </c>
      <c r="EI344" t="s">
        <v>5105</v>
      </c>
      <c r="EJ344" t="s">
        <v>1079</v>
      </c>
      <c r="EK344" t="s">
        <v>1097</v>
      </c>
      <c r="EL344" t="s">
        <v>5028</v>
      </c>
      <c r="IR344" t="s">
        <v>1083</v>
      </c>
      <c r="JD344" t="s">
        <v>1079</v>
      </c>
      <c r="JE344" t="s">
        <v>1104</v>
      </c>
      <c r="JF344" t="s">
        <v>1104</v>
      </c>
      <c r="JG344" t="s">
        <v>1103</v>
      </c>
      <c r="JI344" t="s">
        <v>5039</v>
      </c>
      <c r="LO344" t="s">
        <v>1133</v>
      </c>
      <c r="LP344" t="s">
        <v>1133</v>
      </c>
      <c r="OE344" t="s">
        <v>1105</v>
      </c>
      <c r="OF344" t="s">
        <v>1105</v>
      </c>
      <c r="OG344" t="s">
        <v>1105</v>
      </c>
      <c r="OH344" t="s">
        <v>1105</v>
      </c>
      <c r="OI344" t="s">
        <v>1105</v>
      </c>
      <c r="PA344" t="s">
        <v>5032</v>
      </c>
      <c r="PB344" t="s">
        <v>5032</v>
      </c>
      <c r="PC344" t="s">
        <v>5033</v>
      </c>
      <c r="PD344" t="s">
        <v>5032</v>
      </c>
      <c r="PE344" t="s">
        <v>5032</v>
      </c>
      <c r="PF344" t="s">
        <v>5033</v>
      </c>
      <c r="PG344" t="s">
        <v>5033</v>
      </c>
      <c r="PH344" t="s">
        <v>5033</v>
      </c>
      <c r="PJ344" t="s">
        <v>5033</v>
      </c>
      <c r="PK344" t="s">
        <v>5032</v>
      </c>
      <c r="PL344" t="s">
        <v>5033</v>
      </c>
      <c r="PM344" t="s">
        <v>5033</v>
      </c>
      <c r="PN344" t="s">
        <v>5033</v>
      </c>
      <c r="PO344" t="s">
        <v>5033</v>
      </c>
      <c r="PP344" t="s">
        <v>5033</v>
      </c>
      <c r="PQ344" t="s">
        <v>5032</v>
      </c>
      <c r="PR344" t="s">
        <v>5033</v>
      </c>
      <c r="PS344" t="s">
        <v>5033</v>
      </c>
      <c r="PT344" t="s">
        <v>5033</v>
      </c>
      <c r="PU344" t="s">
        <v>5032</v>
      </c>
      <c r="PV344" t="s">
        <v>5033</v>
      </c>
      <c r="PW344" t="s">
        <v>5032</v>
      </c>
      <c r="PX344" t="s">
        <v>5033</v>
      </c>
      <c r="PY344" t="s">
        <v>5033</v>
      </c>
    </row>
    <row r="345" spans="1:441" x14ac:dyDescent="0.3">
      <c r="A345">
        <v>344</v>
      </c>
      <c r="B345" t="s">
        <v>5057</v>
      </c>
      <c r="C345" t="s">
        <v>1091</v>
      </c>
      <c r="D345" t="s">
        <v>1193</v>
      </c>
      <c r="E345" t="s">
        <v>1102</v>
      </c>
      <c r="F345" t="s">
        <v>1194</v>
      </c>
      <c r="G345" t="s">
        <v>1076</v>
      </c>
      <c r="CE345" t="s">
        <v>1095</v>
      </c>
      <c r="CF345" t="s">
        <v>1100</v>
      </c>
      <c r="CG345" t="s">
        <v>1140</v>
      </c>
      <c r="CH345" t="s">
        <v>5183</v>
      </c>
      <c r="CI345" t="s">
        <v>5183</v>
      </c>
      <c r="CJ345" t="s">
        <v>1097</v>
      </c>
      <c r="CK345" t="s">
        <v>1097</v>
      </c>
      <c r="CL345" t="s">
        <v>5030</v>
      </c>
      <c r="IQ345" t="s">
        <v>1083</v>
      </c>
      <c r="PA345" t="s">
        <v>5032</v>
      </c>
      <c r="PB345" t="s">
        <v>5032</v>
      </c>
      <c r="PC345" t="s">
        <v>5033</v>
      </c>
      <c r="PD345" t="s">
        <v>5032</v>
      </c>
      <c r="PE345" t="s">
        <v>5032</v>
      </c>
      <c r="PF345" t="s">
        <v>5033</v>
      </c>
      <c r="PG345" t="s">
        <v>5033</v>
      </c>
      <c r="PH345" t="s">
        <v>5033</v>
      </c>
      <c r="PJ345" t="s">
        <v>5033</v>
      </c>
      <c r="PK345" t="s">
        <v>5033</v>
      </c>
      <c r="PL345" t="s">
        <v>5033</v>
      </c>
      <c r="PM345" t="s">
        <v>5033</v>
      </c>
      <c r="PN345" t="s">
        <v>5033</v>
      </c>
      <c r="PO345" t="s">
        <v>5033</v>
      </c>
      <c r="PP345" t="s">
        <v>5033</v>
      </c>
      <c r="PQ345" t="s">
        <v>5032</v>
      </c>
      <c r="PR345" t="s">
        <v>5033</v>
      </c>
      <c r="PS345" t="s">
        <v>5033</v>
      </c>
      <c r="PT345" t="s">
        <v>5033</v>
      </c>
      <c r="PU345" t="s">
        <v>5032</v>
      </c>
      <c r="PV345" t="s">
        <v>5033</v>
      </c>
      <c r="PW345" t="s">
        <v>5033</v>
      </c>
      <c r="PX345" t="s">
        <v>5033</v>
      </c>
      <c r="PY345" t="s">
        <v>5033</v>
      </c>
    </row>
    <row r="346" spans="1:441" x14ac:dyDescent="0.3">
      <c r="A346">
        <v>345</v>
      </c>
      <c r="B346" t="s">
        <v>5057</v>
      </c>
      <c r="C346" t="s">
        <v>1091</v>
      </c>
      <c r="D346" t="s">
        <v>1193</v>
      </c>
      <c r="E346" t="s">
        <v>1102</v>
      </c>
      <c r="F346" t="s">
        <v>1194</v>
      </c>
      <c r="G346" t="s">
        <v>1076</v>
      </c>
      <c r="CE346" t="s">
        <v>1095</v>
      </c>
      <c r="CF346" t="s">
        <v>1100</v>
      </c>
      <c r="CG346" t="s">
        <v>1140</v>
      </c>
      <c r="CH346" t="s">
        <v>5183</v>
      </c>
      <c r="CI346" t="s">
        <v>5183</v>
      </c>
      <c r="CJ346" t="s">
        <v>1079</v>
      </c>
      <c r="CK346" t="s">
        <v>1097</v>
      </c>
      <c r="CL346" t="s">
        <v>5028</v>
      </c>
      <c r="IQ346" t="s">
        <v>1083</v>
      </c>
      <c r="PA346" t="s">
        <v>5032</v>
      </c>
      <c r="PB346" t="s">
        <v>5032</v>
      </c>
      <c r="PC346" t="s">
        <v>5033</v>
      </c>
      <c r="PD346" t="s">
        <v>5032</v>
      </c>
      <c r="PE346" t="s">
        <v>5032</v>
      </c>
      <c r="PF346" t="s">
        <v>5033</v>
      </c>
      <c r="PG346" t="s">
        <v>5033</v>
      </c>
      <c r="PH346" t="s">
        <v>5033</v>
      </c>
      <c r="PJ346" t="s">
        <v>5033</v>
      </c>
      <c r="PK346" t="s">
        <v>5033</v>
      </c>
      <c r="PL346" t="s">
        <v>5033</v>
      </c>
      <c r="PM346" t="s">
        <v>5033</v>
      </c>
      <c r="PN346" t="s">
        <v>5033</v>
      </c>
      <c r="PO346" t="s">
        <v>5033</v>
      </c>
      <c r="PP346" t="s">
        <v>5033</v>
      </c>
      <c r="PQ346" t="s">
        <v>5032</v>
      </c>
      <c r="PR346" t="s">
        <v>5033</v>
      </c>
      <c r="PS346" t="s">
        <v>5033</v>
      </c>
      <c r="PT346" t="s">
        <v>5033</v>
      </c>
      <c r="PU346" t="s">
        <v>5032</v>
      </c>
      <c r="PV346" t="s">
        <v>5033</v>
      </c>
      <c r="PW346" t="s">
        <v>5032</v>
      </c>
      <c r="PX346" t="s">
        <v>5033</v>
      </c>
      <c r="PY346" t="s">
        <v>5033</v>
      </c>
    </row>
    <row r="347" spans="1:441" x14ac:dyDescent="0.3">
      <c r="A347">
        <v>346</v>
      </c>
      <c r="B347" t="s">
        <v>5057</v>
      </c>
      <c r="C347" t="s">
        <v>1091</v>
      </c>
      <c r="D347" t="s">
        <v>1193</v>
      </c>
      <c r="E347" t="s">
        <v>1102</v>
      </c>
      <c r="F347" t="s">
        <v>1194</v>
      </c>
      <c r="G347" t="s">
        <v>1076</v>
      </c>
      <c r="BO347" t="s">
        <v>1095</v>
      </c>
      <c r="BP347" t="s">
        <v>1098</v>
      </c>
      <c r="BQ347" t="s">
        <v>1140</v>
      </c>
      <c r="BR347" t="s">
        <v>5124</v>
      </c>
      <c r="BS347" t="s">
        <v>5124</v>
      </c>
      <c r="BT347" t="s">
        <v>1079</v>
      </c>
      <c r="BU347" t="s">
        <v>1097</v>
      </c>
      <c r="BV347" t="s">
        <v>5028</v>
      </c>
      <c r="IQ347" t="s">
        <v>1083</v>
      </c>
      <c r="PA347" t="s">
        <v>5032</v>
      </c>
      <c r="PB347" t="s">
        <v>5032</v>
      </c>
      <c r="PC347" t="s">
        <v>5033</v>
      </c>
      <c r="PD347" t="s">
        <v>5032</v>
      </c>
      <c r="PE347" t="s">
        <v>5033</v>
      </c>
      <c r="PF347" t="s">
        <v>5033</v>
      </c>
      <c r="PG347" t="s">
        <v>5033</v>
      </c>
      <c r="PH347" t="s">
        <v>5033</v>
      </c>
      <c r="PJ347" t="s">
        <v>5033</v>
      </c>
      <c r="PK347" t="s">
        <v>5033</v>
      </c>
      <c r="PL347" t="s">
        <v>5033</v>
      </c>
      <c r="PM347" t="s">
        <v>5033</v>
      </c>
      <c r="PN347" t="s">
        <v>5033</v>
      </c>
      <c r="PO347" t="s">
        <v>5033</v>
      </c>
      <c r="PP347" t="s">
        <v>5033</v>
      </c>
      <c r="PQ347" t="s">
        <v>5032</v>
      </c>
      <c r="PR347" t="s">
        <v>5033</v>
      </c>
      <c r="PS347" t="s">
        <v>5033</v>
      </c>
      <c r="PT347" t="s">
        <v>5033</v>
      </c>
      <c r="PU347" t="s">
        <v>5032</v>
      </c>
      <c r="PV347" t="s">
        <v>5033</v>
      </c>
      <c r="PW347" t="s">
        <v>5033</v>
      </c>
      <c r="PX347" t="s">
        <v>5033</v>
      </c>
      <c r="PY347" t="s">
        <v>5033</v>
      </c>
    </row>
    <row r="348" spans="1:441" x14ac:dyDescent="0.3">
      <c r="A348">
        <v>347</v>
      </c>
      <c r="B348" t="s">
        <v>5057</v>
      </c>
      <c r="C348" t="s">
        <v>1091</v>
      </c>
      <c r="D348" t="s">
        <v>1193</v>
      </c>
      <c r="E348" t="s">
        <v>1102</v>
      </c>
      <c r="F348" t="s">
        <v>1194</v>
      </c>
      <c r="G348" t="s">
        <v>1076</v>
      </c>
      <c r="BO348" t="s">
        <v>1077</v>
      </c>
      <c r="BP348" t="s">
        <v>1098</v>
      </c>
      <c r="BQ348" t="s">
        <v>1140</v>
      </c>
      <c r="BR348" t="s">
        <v>5124</v>
      </c>
      <c r="BS348" t="s">
        <v>5124</v>
      </c>
      <c r="BT348" t="s">
        <v>1079</v>
      </c>
      <c r="BU348" t="s">
        <v>1097</v>
      </c>
      <c r="BV348" t="s">
        <v>5037</v>
      </c>
      <c r="IQ348" t="s">
        <v>1083</v>
      </c>
      <c r="PA348" t="s">
        <v>5032</v>
      </c>
      <c r="PB348" t="s">
        <v>5032</v>
      </c>
      <c r="PC348" t="s">
        <v>5033</v>
      </c>
      <c r="PD348" t="s">
        <v>5032</v>
      </c>
      <c r="PE348" t="s">
        <v>5033</v>
      </c>
      <c r="PF348" t="s">
        <v>5033</v>
      </c>
      <c r="PG348" t="s">
        <v>5033</v>
      </c>
      <c r="PH348" t="s">
        <v>5033</v>
      </c>
      <c r="PJ348" t="s">
        <v>5033</v>
      </c>
      <c r="PK348" t="s">
        <v>5033</v>
      </c>
      <c r="PL348" t="s">
        <v>5033</v>
      </c>
      <c r="PM348" t="s">
        <v>5033</v>
      </c>
      <c r="PN348" t="s">
        <v>5033</v>
      </c>
      <c r="PO348" t="s">
        <v>5033</v>
      </c>
      <c r="PP348" t="s">
        <v>5033</v>
      </c>
      <c r="PQ348" t="s">
        <v>5032</v>
      </c>
      <c r="PR348" t="s">
        <v>5033</v>
      </c>
      <c r="PS348" t="s">
        <v>5033</v>
      </c>
      <c r="PT348" t="s">
        <v>5033</v>
      </c>
      <c r="PU348" t="s">
        <v>5032</v>
      </c>
      <c r="PV348" t="s">
        <v>5033</v>
      </c>
      <c r="PW348" t="s">
        <v>5033</v>
      </c>
      <c r="PX348" t="s">
        <v>5033</v>
      </c>
      <c r="PY348" t="s">
        <v>5033</v>
      </c>
    </row>
    <row r="349" spans="1:441" x14ac:dyDescent="0.3">
      <c r="A349">
        <v>348</v>
      </c>
      <c r="B349" t="s">
        <v>5057</v>
      </c>
      <c r="C349" t="s">
        <v>1127</v>
      </c>
      <c r="D349" t="s">
        <v>3405</v>
      </c>
      <c r="E349" t="s">
        <v>3521</v>
      </c>
      <c r="F349" t="s">
        <v>5674</v>
      </c>
      <c r="G349" t="s">
        <v>1076</v>
      </c>
      <c r="GE349" t="s">
        <v>1089</v>
      </c>
      <c r="GF349" t="s">
        <v>5061</v>
      </c>
      <c r="GG349" t="s">
        <v>5205</v>
      </c>
      <c r="GJ349" t="s">
        <v>5205</v>
      </c>
    </row>
    <row r="350" spans="1:441" x14ac:dyDescent="0.3">
      <c r="A350">
        <v>349</v>
      </c>
      <c r="B350" t="s">
        <v>5057</v>
      </c>
      <c r="C350" t="s">
        <v>1127</v>
      </c>
      <c r="D350" t="s">
        <v>3405</v>
      </c>
      <c r="E350" t="s">
        <v>3521</v>
      </c>
      <c r="F350" t="s">
        <v>5674</v>
      </c>
      <c r="G350" t="s">
        <v>1076</v>
      </c>
      <c r="GE350" t="s">
        <v>1089</v>
      </c>
      <c r="GF350" t="s">
        <v>5061</v>
      </c>
      <c r="GG350" t="s">
        <v>5205</v>
      </c>
      <c r="GJ350" t="s">
        <v>5205</v>
      </c>
    </row>
    <row r="351" spans="1:441" x14ac:dyDescent="0.3">
      <c r="A351">
        <v>350</v>
      </c>
      <c r="B351" t="s">
        <v>5057</v>
      </c>
      <c r="C351" t="s">
        <v>1127</v>
      </c>
      <c r="D351" t="s">
        <v>3405</v>
      </c>
      <c r="E351" t="s">
        <v>3521</v>
      </c>
      <c r="F351" t="s">
        <v>5674</v>
      </c>
      <c r="G351" t="s">
        <v>1076</v>
      </c>
      <c r="FJ351" t="s">
        <v>1095</v>
      </c>
      <c r="PA351" t="s">
        <v>5032</v>
      </c>
      <c r="PB351" t="s">
        <v>5032</v>
      </c>
      <c r="PC351" t="s">
        <v>5033</v>
      </c>
      <c r="PD351" t="s">
        <v>5033</v>
      </c>
      <c r="PE351" t="s">
        <v>5033</v>
      </c>
      <c r="PF351" t="s">
        <v>5033</v>
      </c>
      <c r="PG351" t="s">
        <v>5033</v>
      </c>
      <c r="PH351" t="s">
        <v>5033</v>
      </c>
      <c r="PJ351" t="s">
        <v>5033</v>
      </c>
      <c r="PK351" t="s">
        <v>5032</v>
      </c>
      <c r="PL351" t="s">
        <v>5033</v>
      </c>
      <c r="PM351" t="s">
        <v>5032</v>
      </c>
      <c r="PN351" t="s">
        <v>5033</v>
      </c>
      <c r="PO351" t="s">
        <v>5033</v>
      </c>
      <c r="PP351" t="s">
        <v>5033</v>
      </c>
      <c r="PQ351" t="s">
        <v>5033</v>
      </c>
      <c r="PR351" t="s">
        <v>5033</v>
      </c>
      <c r="PS351" t="s">
        <v>5033</v>
      </c>
      <c r="PT351" t="s">
        <v>5033</v>
      </c>
      <c r="PU351" t="s">
        <v>5033</v>
      </c>
      <c r="PV351" t="s">
        <v>5033</v>
      </c>
      <c r="PW351" t="s">
        <v>5033</v>
      </c>
      <c r="PX351" t="s">
        <v>5033</v>
      </c>
      <c r="PY351" t="s">
        <v>5033</v>
      </c>
    </row>
    <row r="352" spans="1:441" x14ac:dyDescent="0.3">
      <c r="A352">
        <v>351</v>
      </c>
      <c r="B352" t="s">
        <v>5057</v>
      </c>
      <c r="C352" t="s">
        <v>1127</v>
      </c>
      <c r="D352" t="s">
        <v>3405</v>
      </c>
      <c r="E352" t="s">
        <v>3521</v>
      </c>
      <c r="F352" t="s">
        <v>5674</v>
      </c>
      <c r="G352" t="s">
        <v>1076</v>
      </c>
      <c r="FJ352" t="s">
        <v>1095</v>
      </c>
      <c r="PA352" t="s">
        <v>5032</v>
      </c>
      <c r="PB352" t="s">
        <v>5032</v>
      </c>
      <c r="PC352" t="s">
        <v>5033</v>
      </c>
      <c r="PD352" t="s">
        <v>5033</v>
      </c>
      <c r="PE352" t="s">
        <v>5033</v>
      </c>
      <c r="PF352" t="s">
        <v>5033</v>
      </c>
      <c r="PG352" t="s">
        <v>5033</v>
      </c>
      <c r="PH352" t="s">
        <v>5033</v>
      </c>
      <c r="PJ352" t="s">
        <v>5033</v>
      </c>
      <c r="PK352" t="s">
        <v>5032</v>
      </c>
      <c r="PL352" t="s">
        <v>5033</v>
      </c>
      <c r="PM352" t="s">
        <v>5032</v>
      </c>
      <c r="PN352" t="s">
        <v>5033</v>
      </c>
      <c r="PO352" t="s">
        <v>5033</v>
      </c>
      <c r="PP352" t="s">
        <v>5033</v>
      </c>
      <c r="PQ352" t="s">
        <v>5033</v>
      </c>
      <c r="PR352" t="s">
        <v>5033</v>
      </c>
      <c r="PS352" t="s">
        <v>5033</v>
      </c>
      <c r="PT352" t="s">
        <v>5033</v>
      </c>
      <c r="PU352" t="s">
        <v>5033</v>
      </c>
      <c r="PV352" t="s">
        <v>5033</v>
      </c>
      <c r="PW352" t="s">
        <v>5033</v>
      </c>
      <c r="PX352" t="s">
        <v>5033</v>
      </c>
      <c r="PY352" t="s">
        <v>5033</v>
      </c>
    </row>
    <row r="353" spans="1:441" x14ac:dyDescent="0.3">
      <c r="A353">
        <v>352</v>
      </c>
      <c r="B353" t="s">
        <v>5057</v>
      </c>
      <c r="C353" t="s">
        <v>1127</v>
      </c>
      <c r="D353" t="s">
        <v>3405</v>
      </c>
      <c r="E353" t="s">
        <v>3521</v>
      </c>
      <c r="F353" t="s">
        <v>5674</v>
      </c>
      <c r="G353" t="s">
        <v>1076</v>
      </c>
      <c r="P353" t="s">
        <v>1095</v>
      </c>
      <c r="Q353" t="s">
        <v>1123</v>
      </c>
      <c r="R353" t="s">
        <v>1140</v>
      </c>
      <c r="S353" t="s">
        <v>5116</v>
      </c>
      <c r="T353" t="s">
        <v>5116</v>
      </c>
      <c r="U353" t="s">
        <v>1097</v>
      </c>
      <c r="V353" t="s">
        <v>1097</v>
      </c>
      <c r="W353" t="s">
        <v>5036</v>
      </c>
      <c r="BO353" t="s">
        <v>1095</v>
      </c>
      <c r="BP353" t="s">
        <v>1155</v>
      </c>
      <c r="BQ353" t="s">
        <v>1140</v>
      </c>
      <c r="BR353" t="s">
        <v>5184</v>
      </c>
      <c r="BS353" t="s">
        <v>5184</v>
      </c>
      <c r="BT353" t="s">
        <v>1097</v>
      </c>
      <c r="BU353" t="s">
        <v>1097</v>
      </c>
      <c r="BV353" t="s">
        <v>5028</v>
      </c>
      <c r="CE353" t="s">
        <v>1095</v>
      </c>
      <c r="CF353" t="s">
        <v>1100</v>
      </c>
      <c r="CG353" t="s">
        <v>1140</v>
      </c>
      <c r="CH353" t="s">
        <v>5271</v>
      </c>
      <c r="CI353" t="s">
        <v>5271</v>
      </c>
      <c r="CJ353" t="s">
        <v>1097</v>
      </c>
      <c r="CK353" t="s">
        <v>1097</v>
      </c>
      <c r="CL353" t="s">
        <v>5028</v>
      </c>
      <c r="IP353" t="s">
        <v>1083</v>
      </c>
      <c r="IQ353" t="s">
        <v>1083</v>
      </c>
      <c r="IY353" t="s">
        <v>1079</v>
      </c>
      <c r="IZ353" t="s">
        <v>5198</v>
      </c>
      <c r="JA353" t="s">
        <v>1103</v>
      </c>
      <c r="JC353" t="s">
        <v>5040</v>
      </c>
      <c r="PA353" t="s">
        <v>5032</v>
      </c>
      <c r="PB353" t="s">
        <v>5032</v>
      </c>
      <c r="PC353" t="s">
        <v>5033</v>
      </c>
      <c r="PD353" t="s">
        <v>5033</v>
      </c>
      <c r="PE353" t="s">
        <v>5033</v>
      </c>
      <c r="PF353" t="s">
        <v>5033</v>
      </c>
      <c r="PG353" t="s">
        <v>5033</v>
      </c>
      <c r="PH353" t="s">
        <v>5033</v>
      </c>
      <c r="PJ353" t="s">
        <v>5033</v>
      </c>
      <c r="PK353" t="s">
        <v>5032</v>
      </c>
      <c r="PL353" t="s">
        <v>5033</v>
      </c>
      <c r="PM353" t="s">
        <v>5032</v>
      </c>
      <c r="PN353" t="s">
        <v>5033</v>
      </c>
      <c r="PO353" t="s">
        <v>5033</v>
      </c>
      <c r="PP353" t="s">
        <v>5033</v>
      </c>
      <c r="PQ353" t="s">
        <v>5033</v>
      </c>
      <c r="PR353" t="s">
        <v>5033</v>
      </c>
      <c r="PS353" t="s">
        <v>5033</v>
      </c>
      <c r="PT353" t="s">
        <v>5033</v>
      </c>
      <c r="PU353" t="s">
        <v>5033</v>
      </c>
      <c r="PV353" t="s">
        <v>5033</v>
      </c>
      <c r="PW353" t="s">
        <v>5033</v>
      </c>
      <c r="PX353" t="s">
        <v>5033</v>
      </c>
      <c r="PY353" t="s">
        <v>5033</v>
      </c>
    </row>
    <row r="354" spans="1:441" x14ac:dyDescent="0.3">
      <c r="A354">
        <v>353</v>
      </c>
      <c r="B354" t="s">
        <v>5057</v>
      </c>
      <c r="C354" t="s">
        <v>1127</v>
      </c>
      <c r="D354" t="s">
        <v>3405</v>
      </c>
      <c r="E354" t="s">
        <v>3521</v>
      </c>
      <c r="F354" t="s">
        <v>5674</v>
      </c>
      <c r="G354" t="s">
        <v>1076</v>
      </c>
      <c r="P354" t="s">
        <v>1095</v>
      </c>
      <c r="U354" t="s">
        <v>1097</v>
      </c>
      <c r="V354" t="s">
        <v>1097</v>
      </c>
      <c r="W354" t="s">
        <v>5028</v>
      </c>
      <c r="BO354" t="s">
        <v>1095</v>
      </c>
      <c r="BP354" t="s">
        <v>1155</v>
      </c>
      <c r="BQ354" t="s">
        <v>1140</v>
      </c>
      <c r="BR354" t="s">
        <v>5388</v>
      </c>
      <c r="BS354" t="s">
        <v>5388</v>
      </c>
      <c r="BT354" t="s">
        <v>1097</v>
      </c>
      <c r="BU354" t="s">
        <v>1097</v>
      </c>
      <c r="BV354" t="s">
        <v>5028</v>
      </c>
      <c r="CE354" t="s">
        <v>1095</v>
      </c>
      <c r="CF354" t="s">
        <v>1080</v>
      </c>
      <c r="CG354" t="s">
        <v>1140</v>
      </c>
      <c r="CH354" t="s">
        <v>5185</v>
      </c>
      <c r="CI354" t="s">
        <v>5185</v>
      </c>
      <c r="CJ354" t="s">
        <v>1097</v>
      </c>
      <c r="CK354" t="s">
        <v>1097</v>
      </c>
      <c r="CL354" t="s">
        <v>5028</v>
      </c>
      <c r="IP354" t="s">
        <v>1083</v>
      </c>
      <c r="IQ354" t="s">
        <v>1083</v>
      </c>
      <c r="IY354" t="s">
        <v>1097</v>
      </c>
      <c r="IZ354" t="s">
        <v>5198</v>
      </c>
      <c r="JA354" t="s">
        <v>1103</v>
      </c>
      <c r="PA354" t="s">
        <v>5032</v>
      </c>
      <c r="PB354" t="s">
        <v>5032</v>
      </c>
      <c r="PC354" t="s">
        <v>5033</v>
      </c>
      <c r="PD354" t="s">
        <v>5033</v>
      </c>
      <c r="PE354" t="s">
        <v>5033</v>
      </c>
      <c r="PF354" t="s">
        <v>5033</v>
      </c>
      <c r="PG354" t="s">
        <v>5033</v>
      </c>
      <c r="PH354" t="s">
        <v>5033</v>
      </c>
      <c r="PJ354" t="s">
        <v>5033</v>
      </c>
      <c r="PK354" t="s">
        <v>5032</v>
      </c>
      <c r="PL354" t="s">
        <v>5033</v>
      </c>
      <c r="PM354" t="s">
        <v>5032</v>
      </c>
      <c r="PN354" t="s">
        <v>5033</v>
      </c>
      <c r="PO354" t="s">
        <v>5033</v>
      </c>
      <c r="PP354" t="s">
        <v>5033</v>
      </c>
      <c r="PQ354" t="s">
        <v>5033</v>
      </c>
      <c r="PR354" t="s">
        <v>5033</v>
      </c>
      <c r="PS354" t="s">
        <v>5033</v>
      </c>
      <c r="PT354" t="s">
        <v>5033</v>
      </c>
      <c r="PU354" t="s">
        <v>5033</v>
      </c>
      <c r="PV354" t="s">
        <v>5033</v>
      </c>
      <c r="PW354" t="s">
        <v>5033</v>
      </c>
      <c r="PX354" t="s">
        <v>5033</v>
      </c>
      <c r="PY354" t="s">
        <v>5033</v>
      </c>
    </row>
    <row r="355" spans="1:441" x14ac:dyDescent="0.3">
      <c r="A355">
        <v>354</v>
      </c>
      <c r="B355" t="s">
        <v>5057</v>
      </c>
      <c r="C355" t="s">
        <v>1127</v>
      </c>
      <c r="D355" t="s">
        <v>3405</v>
      </c>
      <c r="E355" t="s">
        <v>3521</v>
      </c>
      <c r="F355" t="s">
        <v>5674</v>
      </c>
      <c r="G355" t="s">
        <v>1076</v>
      </c>
      <c r="FD355" t="s">
        <v>1095</v>
      </c>
      <c r="FE355" t="s">
        <v>5105</v>
      </c>
      <c r="FF355" t="s">
        <v>5105</v>
      </c>
      <c r="FG355" t="s">
        <v>1095</v>
      </c>
      <c r="FH355" t="s">
        <v>5051</v>
      </c>
      <c r="FI355" t="s">
        <v>5051</v>
      </c>
      <c r="PA355" t="s">
        <v>5032</v>
      </c>
      <c r="PB355" t="s">
        <v>5032</v>
      </c>
      <c r="PC355" t="s">
        <v>5033</v>
      </c>
      <c r="PD355" t="s">
        <v>5033</v>
      </c>
      <c r="PE355" t="s">
        <v>5033</v>
      </c>
      <c r="PF355" t="s">
        <v>5033</v>
      </c>
      <c r="PG355" t="s">
        <v>5033</v>
      </c>
      <c r="PH355" t="s">
        <v>5033</v>
      </c>
      <c r="PJ355" t="s">
        <v>5033</v>
      </c>
      <c r="PK355" t="s">
        <v>5032</v>
      </c>
      <c r="PL355" t="s">
        <v>5033</v>
      </c>
      <c r="PM355" t="s">
        <v>5032</v>
      </c>
      <c r="PN355" t="s">
        <v>5033</v>
      </c>
      <c r="PO355" t="s">
        <v>5033</v>
      </c>
      <c r="PP355" t="s">
        <v>5033</v>
      </c>
      <c r="PQ355" t="s">
        <v>5033</v>
      </c>
      <c r="PR355" t="s">
        <v>5033</v>
      </c>
      <c r="PS355" t="s">
        <v>5033</v>
      </c>
      <c r="PT355" t="s">
        <v>5033</v>
      </c>
      <c r="PU355" t="s">
        <v>5033</v>
      </c>
      <c r="PV355" t="s">
        <v>5033</v>
      </c>
      <c r="PW355" t="s">
        <v>5033</v>
      </c>
      <c r="PX355" t="s">
        <v>5033</v>
      </c>
      <c r="PY355" t="s">
        <v>5033</v>
      </c>
    </row>
    <row r="356" spans="1:441" x14ac:dyDescent="0.3">
      <c r="A356">
        <v>355</v>
      </c>
      <c r="B356" t="s">
        <v>5057</v>
      </c>
      <c r="C356" t="s">
        <v>1127</v>
      </c>
      <c r="D356" t="s">
        <v>3405</v>
      </c>
      <c r="E356" t="s">
        <v>3521</v>
      </c>
      <c r="F356" t="s">
        <v>5674</v>
      </c>
      <c r="G356" t="s">
        <v>1076</v>
      </c>
      <c r="FD356" t="s">
        <v>1095</v>
      </c>
      <c r="FE356" t="s">
        <v>5108</v>
      </c>
      <c r="FF356" t="s">
        <v>5108</v>
      </c>
      <c r="FG356" t="s">
        <v>1095</v>
      </c>
      <c r="FH356" t="s">
        <v>5034</v>
      </c>
      <c r="FI356" t="s">
        <v>5034</v>
      </c>
      <c r="PA356" t="s">
        <v>5032</v>
      </c>
      <c r="PB356" t="s">
        <v>5032</v>
      </c>
      <c r="PC356" t="s">
        <v>5033</v>
      </c>
      <c r="PD356" t="s">
        <v>5033</v>
      </c>
      <c r="PE356" t="s">
        <v>5033</v>
      </c>
      <c r="PF356" t="s">
        <v>5033</v>
      </c>
      <c r="PG356" t="s">
        <v>5033</v>
      </c>
      <c r="PH356" t="s">
        <v>5033</v>
      </c>
      <c r="PJ356" t="s">
        <v>5033</v>
      </c>
      <c r="PK356" t="s">
        <v>5032</v>
      </c>
      <c r="PL356" t="s">
        <v>5033</v>
      </c>
      <c r="PM356" t="s">
        <v>5032</v>
      </c>
      <c r="PN356" t="s">
        <v>5033</v>
      </c>
      <c r="PO356" t="s">
        <v>5033</v>
      </c>
      <c r="PP356" t="s">
        <v>5033</v>
      </c>
      <c r="PQ356" t="s">
        <v>5033</v>
      </c>
      <c r="PR356" t="s">
        <v>5033</v>
      </c>
      <c r="PS356" t="s">
        <v>5032</v>
      </c>
      <c r="PT356" t="s">
        <v>5032</v>
      </c>
      <c r="PU356" t="s">
        <v>5032</v>
      </c>
      <c r="PV356" t="s">
        <v>5033</v>
      </c>
      <c r="PW356" t="s">
        <v>5033</v>
      </c>
      <c r="PX356" t="s">
        <v>5033</v>
      </c>
      <c r="PY356" t="s">
        <v>5033</v>
      </c>
    </row>
    <row r="357" spans="1:441" x14ac:dyDescent="0.3">
      <c r="A357">
        <v>356</v>
      </c>
      <c r="B357" t="s">
        <v>5057</v>
      </c>
      <c r="C357" t="s">
        <v>1127</v>
      </c>
      <c r="D357" t="s">
        <v>3405</v>
      </c>
      <c r="E357" t="s">
        <v>3521</v>
      </c>
      <c r="F357" t="s">
        <v>5674</v>
      </c>
      <c r="G357" t="s">
        <v>1076</v>
      </c>
      <c r="FD357" t="s">
        <v>1095</v>
      </c>
      <c r="FE357" t="s">
        <v>5101</v>
      </c>
      <c r="FF357" t="s">
        <v>5101</v>
      </c>
      <c r="FG357" t="s">
        <v>1095</v>
      </c>
      <c r="FH357" t="s">
        <v>5060</v>
      </c>
      <c r="FI357" t="s">
        <v>5060</v>
      </c>
      <c r="PA357" t="s">
        <v>5032</v>
      </c>
      <c r="PB357" t="s">
        <v>5032</v>
      </c>
      <c r="PC357" t="s">
        <v>5033</v>
      </c>
      <c r="PD357" t="s">
        <v>5033</v>
      </c>
      <c r="PE357" t="s">
        <v>5033</v>
      </c>
      <c r="PF357" t="s">
        <v>5033</v>
      </c>
      <c r="PG357" t="s">
        <v>5033</v>
      </c>
      <c r="PH357" t="s">
        <v>5033</v>
      </c>
      <c r="PJ357" t="s">
        <v>5033</v>
      </c>
      <c r="PK357" t="s">
        <v>5032</v>
      </c>
      <c r="PL357" t="s">
        <v>5033</v>
      </c>
      <c r="PM357" t="s">
        <v>5032</v>
      </c>
      <c r="PN357" t="s">
        <v>5033</v>
      </c>
      <c r="PO357" t="s">
        <v>5033</v>
      </c>
      <c r="PP357" t="s">
        <v>5033</v>
      </c>
      <c r="PQ357" t="s">
        <v>5033</v>
      </c>
      <c r="PR357" t="s">
        <v>5033</v>
      </c>
      <c r="PS357" t="s">
        <v>5033</v>
      </c>
      <c r="PT357" t="s">
        <v>5033</v>
      </c>
      <c r="PU357" t="s">
        <v>5033</v>
      </c>
      <c r="PV357" t="s">
        <v>5033</v>
      </c>
      <c r="PW357" t="s">
        <v>5033</v>
      </c>
      <c r="PX357" t="s">
        <v>5033</v>
      </c>
      <c r="PY357" t="s">
        <v>5033</v>
      </c>
    </row>
    <row r="358" spans="1:441" x14ac:dyDescent="0.3">
      <c r="A358">
        <v>357</v>
      </c>
      <c r="B358" t="s">
        <v>5057</v>
      </c>
      <c r="C358" t="s">
        <v>1127</v>
      </c>
      <c r="D358" t="s">
        <v>3405</v>
      </c>
      <c r="E358" t="s">
        <v>3521</v>
      </c>
      <c r="F358" t="s">
        <v>5674</v>
      </c>
      <c r="G358" t="s">
        <v>1076</v>
      </c>
      <c r="FD358" t="s">
        <v>1095</v>
      </c>
      <c r="FE358" t="s">
        <v>5144</v>
      </c>
      <c r="FF358" t="s">
        <v>5144</v>
      </c>
      <c r="FG358" t="s">
        <v>1095</v>
      </c>
      <c r="FH358" t="s">
        <v>5043</v>
      </c>
      <c r="FI358" t="s">
        <v>5043</v>
      </c>
      <c r="PA358" t="s">
        <v>5032</v>
      </c>
      <c r="PB358" t="s">
        <v>5032</v>
      </c>
      <c r="PC358" t="s">
        <v>5033</v>
      </c>
      <c r="PD358" t="s">
        <v>5033</v>
      </c>
      <c r="PE358" t="s">
        <v>5033</v>
      </c>
      <c r="PF358" t="s">
        <v>5033</v>
      </c>
      <c r="PG358" t="s">
        <v>5033</v>
      </c>
      <c r="PH358" t="s">
        <v>5033</v>
      </c>
      <c r="PJ358" t="s">
        <v>5033</v>
      </c>
      <c r="PK358" t="s">
        <v>5032</v>
      </c>
      <c r="PL358" t="s">
        <v>5033</v>
      </c>
      <c r="PM358" t="s">
        <v>5032</v>
      </c>
      <c r="PN358" t="s">
        <v>5033</v>
      </c>
      <c r="PO358" t="s">
        <v>5033</v>
      </c>
      <c r="PP358" t="s">
        <v>5033</v>
      </c>
      <c r="PQ358" t="s">
        <v>5033</v>
      </c>
      <c r="PR358" t="s">
        <v>5033</v>
      </c>
      <c r="PS358" t="s">
        <v>5033</v>
      </c>
      <c r="PT358" t="s">
        <v>5033</v>
      </c>
      <c r="PU358" t="s">
        <v>5033</v>
      </c>
      <c r="PV358" t="s">
        <v>5033</v>
      </c>
      <c r="PW358" t="s">
        <v>5033</v>
      </c>
      <c r="PX358" t="s">
        <v>5033</v>
      </c>
      <c r="PY358" t="s">
        <v>5033</v>
      </c>
    </row>
    <row r="359" spans="1:441" x14ac:dyDescent="0.3">
      <c r="A359">
        <v>358</v>
      </c>
      <c r="B359" t="s">
        <v>5057</v>
      </c>
      <c r="C359" t="s">
        <v>1127</v>
      </c>
      <c r="D359" t="s">
        <v>3405</v>
      </c>
      <c r="E359" t="s">
        <v>3521</v>
      </c>
      <c r="F359" t="s">
        <v>5674</v>
      </c>
      <c r="G359" t="s">
        <v>1076</v>
      </c>
      <c r="H359" t="s">
        <v>1095</v>
      </c>
      <c r="I359" t="s">
        <v>1096</v>
      </c>
      <c r="J359" t="s">
        <v>1089</v>
      </c>
      <c r="K359" t="s">
        <v>5034</v>
      </c>
      <c r="L359" t="s">
        <v>5225</v>
      </c>
      <c r="M359" t="s">
        <v>1097</v>
      </c>
      <c r="N359" t="s">
        <v>1097</v>
      </c>
      <c r="O359" t="s">
        <v>5028</v>
      </c>
      <c r="AL359" t="s">
        <v>1095</v>
      </c>
      <c r="AP359" t="s">
        <v>1097</v>
      </c>
      <c r="AQ359" t="s">
        <v>1097</v>
      </c>
      <c r="AR359" t="s">
        <v>5028</v>
      </c>
      <c r="AS359" t="s">
        <v>1095</v>
      </c>
      <c r="AW359" t="s">
        <v>1097</v>
      </c>
      <c r="AX359" t="s">
        <v>1097</v>
      </c>
      <c r="AY359" t="s">
        <v>5028</v>
      </c>
      <c r="AZ359" t="s">
        <v>1095</v>
      </c>
      <c r="BA359" t="s">
        <v>1089</v>
      </c>
      <c r="BB359" t="s">
        <v>5027</v>
      </c>
      <c r="BC359" t="s">
        <v>5212</v>
      </c>
      <c r="BD359" t="s">
        <v>1097</v>
      </c>
      <c r="BE359" t="s">
        <v>1079</v>
      </c>
      <c r="BF359" t="s">
        <v>5028</v>
      </c>
      <c r="BG359" t="s">
        <v>1095</v>
      </c>
      <c r="BL359" t="s">
        <v>1097</v>
      </c>
      <c r="BM359" t="s">
        <v>1097</v>
      </c>
      <c r="BN359" t="s">
        <v>5028</v>
      </c>
      <c r="BW359" t="s">
        <v>1095</v>
      </c>
      <c r="CB359" t="s">
        <v>1097</v>
      </c>
      <c r="CC359" t="s">
        <v>1097</v>
      </c>
      <c r="CD359" t="s">
        <v>5028</v>
      </c>
      <c r="CM359" t="s">
        <v>1095</v>
      </c>
      <c r="CQ359" t="s">
        <v>1097</v>
      </c>
      <c r="CR359" t="s">
        <v>1097</v>
      </c>
      <c r="CS359" t="s">
        <v>5028</v>
      </c>
      <c r="CT359" t="s">
        <v>1095</v>
      </c>
      <c r="CU359" t="s">
        <v>4952</v>
      </c>
      <c r="CV359" t="s">
        <v>1173</v>
      </c>
      <c r="CW359" t="s">
        <v>5081</v>
      </c>
      <c r="CX359" t="s">
        <v>5065</v>
      </c>
      <c r="CY359" t="s">
        <v>1097</v>
      </c>
      <c r="CZ359" t="s">
        <v>1097</v>
      </c>
      <c r="DA359" t="s">
        <v>5028</v>
      </c>
      <c r="DB359" t="s">
        <v>1095</v>
      </c>
      <c r="DC359" t="s">
        <v>1082</v>
      </c>
      <c r="DD359" t="s">
        <v>5048</v>
      </c>
      <c r="DE359" t="s">
        <v>5134</v>
      </c>
      <c r="DF359" t="s">
        <v>1097</v>
      </c>
      <c r="DG359" t="s">
        <v>1097</v>
      </c>
      <c r="DH359" t="s">
        <v>5028</v>
      </c>
      <c r="DI359" t="s">
        <v>1095</v>
      </c>
      <c r="DJ359" t="s">
        <v>5060</v>
      </c>
      <c r="DK359" t="s">
        <v>5060</v>
      </c>
      <c r="DL359" t="s">
        <v>1097</v>
      </c>
      <c r="DM359" t="s">
        <v>1097</v>
      </c>
      <c r="DN359" t="s">
        <v>5028</v>
      </c>
      <c r="DO359" t="s">
        <v>1095</v>
      </c>
      <c r="DP359" t="s">
        <v>5043</v>
      </c>
      <c r="DQ359" t="s">
        <v>5043</v>
      </c>
      <c r="DR359" t="s">
        <v>1097</v>
      </c>
      <c r="DS359" t="s">
        <v>1097</v>
      </c>
      <c r="DT359" t="s">
        <v>5028</v>
      </c>
      <c r="DU359" t="s">
        <v>1095</v>
      </c>
      <c r="DV359" t="s">
        <v>5038</v>
      </c>
      <c r="DW359" t="s">
        <v>5038</v>
      </c>
      <c r="DX359" t="s">
        <v>1097</v>
      </c>
      <c r="DY359" t="s">
        <v>1097</v>
      </c>
      <c r="DZ359" t="s">
        <v>5028</v>
      </c>
      <c r="EG359" t="s">
        <v>1095</v>
      </c>
      <c r="EH359" t="s">
        <v>5085</v>
      </c>
      <c r="EI359" t="s">
        <v>5085</v>
      </c>
      <c r="EJ359" t="s">
        <v>1097</v>
      </c>
      <c r="EK359" t="s">
        <v>1097</v>
      </c>
      <c r="EL359" t="s">
        <v>5028</v>
      </c>
      <c r="EM359" t="s">
        <v>1095</v>
      </c>
      <c r="EN359" t="s">
        <v>5265</v>
      </c>
      <c r="EO359" t="s">
        <v>5265</v>
      </c>
      <c r="EP359" t="s">
        <v>1097</v>
      </c>
      <c r="EQ359" t="s">
        <v>1097</v>
      </c>
      <c r="ER359" t="s">
        <v>5030</v>
      </c>
      <c r="ES359" t="s">
        <v>1095</v>
      </c>
      <c r="ET359" t="s">
        <v>5065</v>
      </c>
      <c r="EU359" t="s">
        <v>5065</v>
      </c>
      <c r="EV359" t="s">
        <v>1095</v>
      </c>
      <c r="EW359" t="s">
        <v>5040</v>
      </c>
      <c r="EX359" t="s">
        <v>5061</v>
      </c>
      <c r="EY359" t="s">
        <v>5061</v>
      </c>
      <c r="EZ359" t="s">
        <v>1095</v>
      </c>
      <c r="FA359" t="s">
        <v>1110</v>
      </c>
      <c r="FB359" t="s">
        <v>5041</v>
      </c>
      <c r="FC359" t="s">
        <v>5042</v>
      </c>
      <c r="IP359" t="s">
        <v>1083</v>
      </c>
      <c r="IQ359" t="s">
        <v>1083</v>
      </c>
      <c r="IR359" t="s">
        <v>1083</v>
      </c>
      <c r="IY359" t="s">
        <v>1097</v>
      </c>
      <c r="IZ359" t="s">
        <v>5198</v>
      </c>
      <c r="JA359" t="s">
        <v>1103</v>
      </c>
      <c r="JD359" t="s">
        <v>1079</v>
      </c>
      <c r="JE359" t="s">
        <v>5198</v>
      </c>
      <c r="JF359" t="s">
        <v>1122</v>
      </c>
      <c r="JG359" t="s">
        <v>1103</v>
      </c>
      <c r="JI359" t="s">
        <v>5040</v>
      </c>
      <c r="PA359" t="s">
        <v>5032</v>
      </c>
      <c r="PB359" t="s">
        <v>5032</v>
      </c>
      <c r="PC359" t="s">
        <v>5033</v>
      </c>
      <c r="PD359" t="s">
        <v>5033</v>
      </c>
      <c r="PE359" t="s">
        <v>5033</v>
      </c>
      <c r="PF359" t="s">
        <v>5033</v>
      </c>
      <c r="PG359" t="s">
        <v>5033</v>
      </c>
      <c r="PH359" t="s">
        <v>5033</v>
      </c>
      <c r="PJ359" t="s">
        <v>5033</v>
      </c>
      <c r="PK359" t="s">
        <v>5032</v>
      </c>
      <c r="PL359" t="s">
        <v>5033</v>
      </c>
      <c r="PM359" t="s">
        <v>5032</v>
      </c>
      <c r="PN359" t="s">
        <v>5033</v>
      </c>
      <c r="PO359" t="s">
        <v>5033</v>
      </c>
      <c r="PP359" t="s">
        <v>5033</v>
      </c>
      <c r="PQ359" t="s">
        <v>5033</v>
      </c>
      <c r="PR359" t="s">
        <v>5033</v>
      </c>
      <c r="PS359" t="s">
        <v>5032</v>
      </c>
      <c r="PT359" t="s">
        <v>5032</v>
      </c>
      <c r="PU359" t="s">
        <v>5032</v>
      </c>
      <c r="PV359" t="s">
        <v>5033</v>
      </c>
      <c r="PW359" t="s">
        <v>5033</v>
      </c>
      <c r="PX359" t="s">
        <v>5033</v>
      </c>
      <c r="PY359" t="s">
        <v>5033</v>
      </c>
    </row>
    <row r="360" spans="1:441" x14ac:dyDescent="0.3">
      <c r="A360">
        <v>359</v>
      </c>
      <c r="B360" t="s">
        <v>5057</v>
      </c>
      <c r="C360" t="s">
        <v>1127</v>
      </c>
      <c r="D360" t="s">
        <v>3405</v>
      </c>
      <c r="E360" t="s">
        <v>3521</v>
      </c>
      <c r="F360" t="s">
        <v>5674</v>
      </c>
      <c r="G360" t="s">
        <v>1076</v>
      </c>
      <c r="H360" t="s">
        <v>1095</v>
      </c>
      <c r="I360" t="s">
        <v>1123</v>
      </c>
      <c r="J360" t="s">
        <v>1089</v>
      </c>
      <c r="K360" t="s">
        <v>5034</v>
      </c>
      <c r="L360" t="s">
        <v>5586</v>
      </c>
      <c r="M360" t="s">
        <v>1097</v>
      </c>
      <c r="N360" t="s">
        <v>1097</v>
      </c>
      <c r="O360" t="s">
        <v>5028</v>
      </c>
      <c r="AL360" t="s">
        <v>1095</v>
      </c>
      <c r="AP360" t="s">
        <v>1097</v>
      </c>
      <c r="AQ360" t="s">
        <v>1097</v>
      </c>
      <c r="AR360" t="s">
        <v>5028</v>
      </c>
      <c r="AS360" t="s">
        <v>1095</v>
      </c>
      <c r="AW360" t="s">
        <v>1097</v>
      </c>
      <c r="AX360" t="s">
        <v>1097</v>
      </c>
      <c r="AY360" t="s">
        <v>5028</v>
      </c>
      <c r="AZ360" t="s">
        <v>1095</v>
      </c>
      <c r="BA360" t="s">
        <v>1089</v>
      </c>
      <c r="BB360" t="s">
        <v>5250</v>
      </c>
      <c r="BC360" t="s">
        <v>5644</v>
      </c>
      <c r="BD360" t="s">
        <v>1097</v>
      </c>
      <c r="BE360" t="s">
        <v>1097</v>
      </c>
      <c r="BF360" t="s">
        <v>5028</v>
      </c>
      <c r="BG360" t="s">
        <v>1095</v>
      </c>
      <c r="BH360" t="s">
        <v>1098</v>
      </c>
      <c r="BI360" t="s">
        <v>1078</v>
      </c>
      <c r="BJ360" t="s">
        <v>5034</v>
      </c>
      <c r="BK360" t="s">
        <v>5034</v>
      </c>
      <c r="BL360" t="s">
        <v>1097</v>
      </c>
      <c r="BM360" t="s">
        <v>1097</v>
      </c>
      <c r="BN360" t="s">
        <v>5028</v>
      </c>
      <c r="BW360" t="s">
        <v>1095</v>
      </c>
      <c r="BX360" t="s">
        <v>1080</v>
      </c>
      <c r="BY360" t="s">
        <v>1078</v>
      </c>
      <c r="BZ360" t="s">
        <v>5048</v>
      </c>
      <c r="CA360" t="s">
        <v>5048</v>
      </c>
      <c r="CB360" t="s">
        <v>1097</v>
      </c>
      <c r="CC360" t="s">
        <v>1097</v>
      </c>
      <c r="CD360" t="s">
        <v>5028</v>
      </c>
      <c r="CM360" t="s">
        <v>1095</v>
      </c>
      <c r="CN360" t="s">
        <v>1078</v>
      </c>
      <c r="CO360" t="s">
        <v>5038</v>
      </c>
      <c r="CP360" t="s">
        <v>5038</v>
      </c>
      <c r="CQ360" t="s">
        <v>1097</v>
      </c>
      <c r="CR360" t="s">
        <v>1097</v>
      </c>
      <c r="CS360" t="s">
        <v>5028</v>
      </c>
      <c r="CT360" t="s">
        <v>1095</v>
      </c>
      <c r="CU360" t="s">
        <v>4952</v>
      </c>
      <c r="CV360" t="s">
        <v>1173</v>
      </c>
      <c r="CW360" t="s">
        <v>5048</v>
      </c>
      <c r="CX360" t="s">
        <v>5035</v>
      </c>
      <c r="CY360" t="s">
        <v>1097</v>
      </c>
      <c r="CZ360" t="s">
        <v>1097</v>
      </c>
      <c r="DA360" t="s">
        <v>5028</v>
      </c>
      <c r="DB360" t="s">
        <v>1095</v>
      </c>
      <c r="DC360" t="s">
        <v>1134</v>
      </c>
      <c r="DD360" t="s">
        <v>5041</v>
      </c>
      <c r="DE360" t="s">
        <v>5041</v>
      </c>
      <c r="DF360" t="s">
        <v>1097</v>
      </c>
      <c r="DG360" t="s">
        <v>1097</v>
      </c>
      <c r="DH360" t="s">
        <v>5036</v>
      </c>
      <c r="DI360" t="s">
        <v>1095</v>
      </c>
      <c r="DJ360" t="s">
        <v>5034</v>
      </c>
      <c r="DK360" t="s">
        <v>5034</v>
      </c>
      <c r="DL360" t="s">
        <v>1097</v>
      </c>
      <c r="DM360" t="s">
        <v>1097</v>
      </c>
      <c r="DN360" t="s">
        <v>5028</v>
      </c>
      <c r="DO360" t="s">
        <v>1095</v>
      </c>
      <c r="DP360" t="s">
        <v>5060</v>
      </c>
      <c r="DQ360" t="s">
        <v>5060</v>
      </c>
      <c r="DR360" t="s">
        <v>1097</v>
      </c>
      <c r="DS360" t="s">
        <v>1097</v>
      </c>
      <c r="DT360" t="s">
        <v>5028</v>
      </c>
      <c r="DU360" t="s">
        <v>1095</v>
      </c>
      <c r="DV360" t="s">
        <v>5038</v>
      </c>
      <c r="DW360" t="s">
        <v>5038</v>
      </c>
      <c r="DX360" t="s">
        <v>1097</v>
      </c>
      <c r="DY360" t="s">
        <v>1097</v>
      </c>
      <c r="DZ360" t="s">
        <v>5028</v>
      </c>
      <c r="EG360" t="s">
        <v>1095</v>
      </c>
      <c r="EH360" t="s">
        <v>5138</v>
      </c>
      <c r="EI360" t="s">
        <v>5138</v>
      </c>
      <c r="EJ360" t="s">
        <v>1097</v>
      </c>
      <c r="EK360" t="s">
        <v>1097</v>
      </c>
      <c r="EL360" t="s">
        <v>5028</v>
      </c>
      <c r="EM360" t="s">
        <v>1095</v>
      </c>
      <c r="EN360" t="s">
        <v>5251</v>
      </c>
      <c r="EO360" t="s">
        <v>5251</v>
      </c>
      <c r="EP360" t="s">
        <v>1097</v>
      </c>
      <c r="EQ360" t="s">
        <v>1097</v>
      </c>
      <c r="ER360" t="s">
        <v>5028</v>
      </c>
      <c r="ES360" t="s">
        <v>1095</v>
      </c>
      <c r="ET360" t="s">
        <v>5038</v>
      </c>
      <c r="EU360" t="s">
        <v>5038</v>
      </c>
      <c r="EV360" t="s">
        <v>1095</v>
      </c>
      <c r="EW360" t="s">
        <v>5040</v>
      </c>
      <c r="EX360" t="s">
        <v>5178</v>
      </c>
      <c r="EY360" t="s">
        <v>5178</v>
      </c>
      <c r="EZ360" t="s">
        <v>1095</v>
      </c>
      <c r="FA360" t="s">
        <v>1090</v>
      </c>
      <c r="FB360" t="s">
        <v>5043</v>
      </c>
      <c r="FC360" t="s">
        <v>5393</v>
      </c>
      <c r="HR360" t="s">
        <v>1095</v>
      </c>
      <c r="HU360" t="s">
        <v>1097</v>
      </c>
      <c r="HV360" t="s">
        <v>1097</v>
      </c>
      <c r="HW360" t="s">
        <v>5028</v>
      </c>
      <c r="IP360" t="s">
        <v>1083</v>
      </c>
      <c r="IQ360" t="s">
        <v>1083</v>
      </c>
      <c r="IR360" t="s">
        <v>1083</v>
      </c>
      <c r="IY360" t="s">
        <v>1097</v>
      </c>
      <c r="IZ360" t="s">
        <v>5198</v>
      </c>
      <c r="JA360" t="s">
        <v>1103</v>
      </c>
      <c r="JD360" t="s">
        <v>1097</v>
      </c>
      <c r="JE360" t="s">
        <v>5198</v>
      </c>
      <c r="JF360" t="s">
        <v>1122</v>
      </c>
      <c r="JG360" t="s">
        <v>1103</v>
      </c>
      <c r="PA360" t="s">
        <v>5032</v>
      </c>
      <c r="PB360" t="s">
        <v>5032</v>
      </c>
      <c r="PC360" t="s">
        <v>5033</v>
      </c>
      <c r="PD360" t="s">
        <v>5033</v>
      </c>
      <c r="PE360" t="s">
        <v>5033</v>
      </c>
      <c r="PF360" t="s">
        <v>5033</v>
      </c>
      <c r="PG360" t="s">
        <v>5033</v>
      </c>
      <c r="PH360" t="s">
        <v>5033</v>
      </c>
      <c r="PJ360" t="s">
        <v>5033</v>
      </c>
      <c r="PK360" t="s">
        <v>5032</v>
      </c>
      <c r="PL360" t="s">
        <v>5033</v>
      </c>
      <c r="PM360" t="s">
        <v>5032</v>
      </c>
      <c r="PN360" t="s">
        <v>5033</v>
      </c>
      <c r="PO360" t="s">
        <v>5033</v>
      </c>
      <c r="PP360" t="s">
        <v>5033</v>
      </c>
      <c r="PQ360" t="s">
        <v>5033</v>
      </c>
      <c r="PR360" t="s">
        <v>5033</v>
      </c>
      <c r="PS360" t="s">
        <v>5032</v>
      </c>
      <c r="PT360" t="s">
        <v>5032</v>
      </c>
      <c r="PU360" t="s">
        <v>5032</v>
      </c>
      <c r="PV360" t="s">
        <v>5033</v>
      </c>
      <c r="PW360" t="s">
        <v>5033</v>
      </c>
      <c r="PX360" t="s">
        <v>5033</v>
      </c>
      <c r="PY360" t="s">
        <v>5033</v>
      </c>
    </row>
    <row r="361" spans="1:441" x14ac:dyDescent="0.3">
      <c r="A361">
        <v>360</v>
      </c>
      <c r="B361" t="s">
        <v>5057</v>
      </c>
      <c r="C361" t="s">
        <v>1127</v>
      </c>
      <c r="D361" t="s">
        <v>3405</v>
      </c>
      <c r="E361" t="s">
        <v>3521</v>
      </c>
      <c r="F361" t="s">
        <v>5674</v>
      </c>
      <c r="G361" t="s">
        <v>1076</v>
      </c>
      <c r="H361" t="s">
        <v>1077</v>
      </c>
      <c r="I361" t="s">
        <v>1096</v>
      </c>
      <c r="J361" t="s">
        <v>1089</v>
      </c>
      <c r="K361" t="s">
        <v>5034</v>
      </c>
      <c r="L361" t="s">
        <v>5225</v>
      </c>
      <c r="M361" t="s">
        <v>1097</v>
      </c>
      <c r="N361" t="s">
        <v>1097</v>
      </c>
      <c r="O361" t="s">
        <v>5028</v>
      </c>
      <c r="AL361" t="s">
        <v>1095</v>
      </c>
      <c r="AM361" t="s">
        <v>1078</v>
      </c>
      <c r="AN361" t="s">
        <v>5048</v>
      </c>
      <c r="AO361" t="s">
        <v>5048</v>
      </c>
      <c r="AP361" t="s">
        <v>1097</v>
      </c>
      <c r="AQ361" t="s">
        <v>1097</v>
      </c>
      <c r="AR361" t="s">
        <v>5028</v>
      </c>
      <c r="AS361" t="s">
        <v>1095</v>
      </c>
      <c r="AT361" t="s">
        <v>1078</v>
      </c>
      <c r="AU361" t="s">
        <v>5029</v>
      </c>
      <c r="AV361" t="s">
        <v>5029</v>
      </c>
      <c r="AW361" t="s">
        <v>1097</v>
      </c>
      <c r="AX361" t="s">
        <v>1097</v>
      </c>
      <c r="AY361" t="s">
        <v>5028</v>
      </c>
      <c r="AZ361" t="s">
        <v>1095</v>
      </c>
      <c r="BA361" t="s">
        <v>1089</v>
      </c>
      <c r="BB361" t="s">
        <v>5027</v>
      </c>
      <c r="BC361" t="s">
        <v>5212</v>
      </c>
      <c r="BD361" t="s">
        <v>1097</v>
      </c>
      <c r="BE361" t="s">
        <v>1097</v>
      </c>
      <c r="BF361" t="s">
        <v>5028</v>
      </c>
      <c r="BG361" t="s">
        <v>1095</v>
      </c>
      <c r="BH361" t="s">
        <v>1098</v>
      </c>
      <c r="BI361" t="s">
        <v>1078</v>
      </c>
      <c r="BJ361" t="s">
        <v>5034</v>
      </c>
      <c r="BK361" t="s">
        <v>5034</v>
      </c>
      <c r="BL361" t="s">
        <v>1097</v>
      </c>
      <c r="BM361" t="s">
        <v>1097</v>
      </c>
      <c r="BN361" t="s">
        <v>5028</v>
      </c>
      <c r="BW361" t="s">
        <v>1095</v>
      </c>
      <c r="BX361" t="s">
        <v>1080</v>
      </c>
      <c r="BY361" t="s">
        <v>1078</v>
      </c>
      <c r="BZ361" t="s">
        <v>5048</v>
      </c>
      <c r="CA361" t="s">
        <v>5048</v>
      </c>
      <c r="CB361" t="s">
        <v>1097</v>
      </c>
      <c r="CC361" t="s">
        <v>1097</v>
      </c>
      <c r="CD361" t="s">
        <v>5028</v>
      </c>
      <c r="CM361" t="s">
        <v>1095</v>
      </c>
      <c r="CQ361" t="s">
        <v>1097</v>
      </c>
      <c r="CR361" t="s">
        <v>1097</v>
      </c>
      <c r="CS361" t="s">
        <v>5028</v>
      </c>
      <c r="CT361" t="s">
        <v>1095</v>
      </c>
      <c r="CU361" t="s">
        <v>4952</v>
      </c>
      <c r="CV361" t="s">
        <v>1173</v>
      </c>
      <c r="CW361" t="s">
        <v>5048</v>
      </c>
      <c r="CX361" t="s">
        <v>5035</v>
      </c>
      <c r="CY361" t="s">
        <v>1097</v>
      </c>
      <c r="CZ361" t="s">
        <v>1097</v>
      </c>
      <c r="DA361" t="s">
        <v>5028</v>
      </c>
      <c r="DB361" t="s">
        <v>1095</v>
      </c>
      <c r="DC361" t="s">
        <v>1134</v>
      </c>
      <c r="DD361" t="s">
        <v>5041</v>
      </c>
      <c r="DE361" t="s">
        <v>5041</v>
      </c>
      <c r="DF361" t="s">
        <v>1097</v>
      </c>
      <c r="DG361" t="s">
        <v>1097</v>
      </c>
      <c r="DH361" t="s">
        <v>5028</v>
      </c>
      <c r="DI361" t="s">
        <v>1095</v>
      </c>
      <c r="DJ361" t="s">
        <v>5034</v>
      </c>
      <c r="DK361" t="s">
        <v>5034</v>
      </c>
      <c r="DL361" t="s">
        <v>1097</v>
      </c>
      <c r="DM361" t="s">
        <v>1097</v>
      </c>
      <c r="DN361" t="s">
        <v>5028</v>
      </c>
      <c r="DO361" t="s">
        <v>1095</v>
      </c>
      <c r="DP361" t="s">
        <v>5043</v>
      </c>
      <c r="DQ361" t="s">
        <v>5043</v>
      </c>
      <c r="DR361" t="s">
        <v>1097</v>
      </c>
      <c r="DS361" t="s">
        <v>1097</v>
      </c>
      <c r="DT361" t="s">
        <v>5028</v>
      </c>
      <c r="DU361" t="s">
        <v>1095</v>
      </c>
      <c r="DV361" t="s">
        <v>5053</v>
      </c>
      <c r="DW361" t="s">
        <v>5053</v>
      </c>
      <c r="DX361" t="s">
        <v>1097</v>
      </c>
      <c r="DY361" t="s">
        <v>1097</v>
      </c>
      <c r="DZ361" t="s">
        <v>5195</v>
      </c>
      <c r="EG361" t="s">
        <v>1095</v>
      </c>
      <c r="EJ361" t="s">
        <v>1097</v>
      </c>
      <c r="EK361" t="s">
        <v>1097</v>
      </c>
      <c r="EL361" t="s">
        <v>5036</v>
      </c>
      <c r="EM361" t="s">
        <v>1095</v>
      </c>
      <c r="EP361" t="s">
        <v>1097</v>
      </c>
      <c r="EQ361" t="s">
        <v>1097</v>
      </c>
      <c r="ER361" t="s">
        <v>5028</v>
      </c>
      <c r="ES361" t="s">
        <v>1095</v>
      </c>
      <c r="ET361" t="s">
        <v>5178</v>
      </c>
      <c r="EU361" t="s">
        <v>5178</v>
      </c>
      <c r="EV361" t="s">
        <v>1095</v>
      </c>
      <c r="EW361" t="s">
        <v>5040</v>
      </c>
      <c r="EX361" t="s">
        <v>5061</v>
      </c>
      <c r="EY361" t="s">
        <v>5061</v>
      </c>
      <c r="EZ361" t="s">
        <v>1095</v>
      </c>
      <c r="FA361" t="s">
        <v>1110</v>
      </c>
      <c r="FB361" t="s">
        <v>5041</v>
      </c>
      <c r="FC361" t="s">
        <v>5042</v>
      </c>
      <c r="IP361" t="s">
        <v>1083</v>
      </c>
      <c r="IQ361" t="s">
        <v>1083</v>
      </c>
      <c r="IR361" t="s">
        <v>1083</v>
      </c>
      <c r="IS361" t="s">
        <v>1079</v>
      </c>
      <c r="IT361" t="s">
        <v>1079</v>
      </c>
      <c r="IU361" t="s">
        <v>1084</v>
      </c>
      <c r="IV361" t="s">
        <v>1103</v>
      </c>
      <c r="IX361" t="s">
        <v>5067</v>
      </c>
      <c r="IY361" t="s">
        <v>1097</v>
      </c>
      <c r="IZ361" t="s">
        <v>5198</v>
      </c>
      <c r="JA361" t="s">
        <v>1103</v>
      </c>
      <c r="JD361" t="s">
        <v>1097</v>
      </c>
      <c r="JE361" t="s">
        <v>5077</v>
      </c>
      <c r="JF361" t="s">
        <v>1150</v>
      </c>
      <c r="JG361" t="s">
        <v>1103</v>
      </c>
      <c r="PA361" t="s">
        <v>5032</v>
      </c>
      <c r="PB361" t="s">
        <v>5032</v>
      </c>
      <c r="PC361" t="s">
        <v>5033</v>
      </c>
      <c r="PD361" t="s">
        <v>5033</v>
      </c>
      <c r="PE361" t="s">
        <v>5033</v>
      </c>
      <c r="PF361" t="s">
        <v>5033</v>
      </c>
      <c r="PG361" t="s">
        <v>5033</v>
      </c>
      <c r="PH361" t="s">
        <v>5033</v>
      </c>
      <c r="PJ361" t="s">
        <v>5033</v>
      </c>
      <c r="PK361" t="s">
        <v>5032</v>
      </c>
      <c r="PL361" t="s">
        <v>5033</v>
      </c>
      <c r="PM361" t="s">
        <v>5032</v>
      </c>
      <c r="PN361" t="s">
        <v>5033</v>
      </c>
      <c r="PO361" t="s">
        <v>5033</v>
      </c>
      <c r="PP361" t="s">
        <v>5033</v>
      </c>
      <c r="PQ361" t="s">
        <v>5033</v>
      </c>
      <c r="PR361" t="s">
        <v>5033</v>
      </c>
      <c r="PS361" t="s">
        <v>5033</v>
      </c>
      <c r="PT361" t="s">
        <v>5033</v>
      </c>
      <c r="PU361" t="s">
        <v>5033</v>
      </c>
      <c r="PV361" t="s">
        <v>5033</v>
      </c>
      <c r="PW361" t="s">
        <v>5033</v>
      </c>
      <c r="PX361" t="s">
        <v>5033</v>
      </c>
      <c r="PY361" t="s">
        <v>5033</v>
      </c>
    </row>
    <row r="362" spans="1:441" x14ac:dyDescent="0.3">
      <c r="A362">
        <v>361</v>
      </c>
      <c r="B362" t="s">
        <v>5057</v>
      </c>
      <c r="C362" t="s">
        <v>1127</v>
      </c>
      <c r="D362" t="s">
        <v>3405</v>
      </c>
      <c r="E362" t="s">
        <v>3521</v>
      </c>
      <c r="F362" t="s">
        <v>5674</v>
      </c>
      <c r="G362" t="s">
        <v>1076</v>
      </c>
      <c r="H362" t="s">
        <v>1095</v>
      </c>
      <c r="I362" t="s">
        <v>1096</v>
      </c>
      <c r="J362" t="s">
        <v>1089</v>
      </c>
      <c r="K362" t="s">
        <v>5034</v>
      </c>
      <c r="L362" t="s">
        <v>5225</v>
      </c>
      <c r="M362" t="s">
        <v>1097</v>
      </c>
      <c r="N362" t="s">
        <v>1097</v>
      </c>
      <c r="O362" t="s">
        <v>5028</v>
      </c>
      <c r="AL362" t="s">
        <v>1095</v>
      </c>
      <c r="AM362" t="s">
        <v>1078</v>
      </c>
      <c r="AN362" t="s">
        <v>5048</v>
      </c>
      <c r="AO362" t="s">
        <v>5048</v>
      </c>
      <c r="AP362" t="s">
        <v>1097</v>
      </c>
      <c r="AQ362" t="s">
        <v>1097</v>
      </c>
      <c r="AR362" t="s">
        <v>5028</v>
      </c>
      <c r="AS362" t="s">
        <v>1095</v>
      </c>
      <c r="AT362" t="s">
        <v>1078</v>
      </c>
      <c r="AU362" t="s">
        <v>5048</v>
      </c>
      <c r="AV362" t="s">
        <v>5048</v>
      </c>
      <c r="AW362" t="s">
        <v>1097</v>
      </c>
      <c r="AX362" t="s">
        <v>1097</v>
      </c>
      <c r="AY362" t="s">
        <v>5028</v>
      </c>
      <c r="AZ362" t="s">
        <v>1095</v>
      </c>
      <c r="BA362" t="s">
        <v>1089</v>
      </c>
      <c r="BB362" t="s">
        <v>5027</v>
      </c>
      <c r="BC362" t="s">
        <v>5212</v>
      </c>
      <c r="BD362" t="s">
        <v>1097</v>
      </c>
      <c r="BE362" t="s">
        <v>1097</v>
      </c>
      <c r="BF362" t="s">
        <v>5037</v>
      </c>
      <c r="BG362" t="s">
        <v>1095</v>
      </c>
      <c r="BH362" t="s">
        <v>1098</v>
      </c>
      <c r="BI362" t="s">
        <v>1078</v>
      </c>
      <c r="BJ362" t="s">
        <v>5440</v>
      </c>
      <c r="BK362" t="s">
        <v>5440</v>
      </c>
      <c r="BL362" t="s">
        <v>1097</v>
      </c>
      <c r="BM362" t="s">
        <v>1097</v>
      </c>
      <c r="BN362" t="s">
        <v>5028</v>
      </c>
      <c r="BW362" t="s">
        <v>1095</v>
      </c>
      <c r="BX362" t="s">
        <v>1080</v>
      </c>
      <c r="BY362" t="s">
        <v>1078</v>
      </c>
      <c r="BZ362" t="s">
        <v>5250</v>
      </c>
      <c r="CA362" t="s">
        <v>5250</v>
      </c>
      <c r="CB362" t="s">
        <v>1097</v>
      </c>
      <c r="CC362" t="s">
        <v>1097</v>
      </c>
      <c r="CD362" t="s">
        <v>5028</v>
      </c>
      <c r="CM362" t="s">
        <v>1095</v>
      </c>
      <c r="CN362" t="s">
        <v>1099</v>
      </c>
      <c r="CO362" t="s">
        <v>5061</v>
      </c>
      <c r="CP362" t="s">
        <v>5062</v>
      </c>
      <c r="CQ362" t="s">
        <v>1097</v>
      </c>
      <c r="CR362" t="s">
        <v>1097</v>
      </c>
      <c r="CS362" t="s">
        <v>5028</v>
      </c>
      <c r="CT362" t="s">
        <v>1095</v>
      </c>
      <c r="CU362" t="s">
        <v>4952</v>
      </c>
      <c r="CV362" t="s">
        <v>1173</v>
      </c>
      <c r="CW362" t="s">
        <v>5048</v>
      </c>
      <c r="CX362" t="s">
        <v>5035</v>
      </c>
      <c r="CY362" t="s">
        <v>1097</v>
      </c>
      <c r="CZ362" t="s">
        <v>1097</v>
      </c>
      <c r="DA362" t="s">
        <v>5028</v>
      </c>
      <c r="DB362" t="s">
        <v>1095</v>
      </c>
      <c r="DC362" t="s">
        <v>1134</v>
      </c>
      <c r="DD362" t="s">
        <v>5041</v>
      </c>
      <c r="DE362" t="s">
        <v>5041</v>
      </c>
      <c r="DF362" t="s">
        <v>1097</v>
      </c>
      <c r="DG362" t="s">
        <v>1097</v>
      </c>
      <c r="DH362" t="s">
        <v>5028</v>
      </c>
      <c r="DI362" t="s">
        <v>1095</v>
      </c>
      <c r="DJ362" t="s">
        <v>5043</v>
      </c>
      <c r="DK362" t="s">
        <v>5043</v>
      </c>
      <c r="DL362" t="s">
        <v>1097</v>
      </c>
      <c r="DM362" t="s">
        <v>1097</v>
      </c>
      <c r="DN362" t="s">
        <v>5028</v>
      </c>
      <c r="DO362" t="s">
        <v>1095</v>
      </c>
      <c r="DP362" t="s">
        <v>5060</v>
      </c>
      <c r="DQ362" t="s">
        <v>5060</v>
      </c>
      <c r="DR362" t="s">
        <v>1097</v>
      </c>
      <c r="DS362" t="s">
        <v>1097</v>
      </c>
      <c r="DT362" t="s">
        <v>5028</v>
      </c>
      <c r="DU362" t="s">
        <v>1095</v>
      </c>
      <c r="DV362" t="s">
        <v>5038</v>
      </c>
      <c r="DW362" t="s">
        <v>5038</v>
      </c>
      <c r="DX362" t="s">
        <v>1097</v>
      </c>
      <c r="DY362" t="s">
        <v>1097</v>
      </c>
      <c r="DZ362" t="s">
        <v>5028</v>
      </c>
      <c r="EG362" t="s">
        <v>1095</v>
      </c>
      <c r="EJ362" t="s">
        <v>1097</v>
      </c>
      <c r="EK362" t="s">
        <v>1097</v>
      </c>
      <c r="EL362" t="s">
        <v>5028</v>
      </c>
      <c r="EM362" t="s">
        <v>1095</v>
      </c>
      <c r="EP362" t="s">
        <v>1097</v>
      </c>
      <c r="EQ362" t="s">
        <v>1097</v>
      </c>
      <c r="ER362" t="s">
        <v>5028</v>
      </c>
      <c r="ES362" t="s">
        <v>1095</v>
      </c>
      <c r="ET362" t="s">
        <v>5178</v>
      </c>
      <c r="EU362" t="s">
        <v>5178</v>
      </c>
      <c r="EV362" t="s">
        <v>1095</v>
      </c>
      <c r="EW362" t="s">
        <v>5040</v>
      </c>
      <c r="EX362" t="s">
        <v>5139</v>
      </c>
      <c r="EY362" t="s">
        <v>5139</v>
      </c>
      <c r="EZ362" t="s">
        <v>1095</v>
      </c>
      <c r="FA362" t="s">
        <v>1090</v>
      </c>
      <c r="FB362" t="s">
        <v>5060</v>
      </c>
      <c r="FC362" t="s">
        <v>5205</v>
      </c>
      <c r="IP362" t="s">
        <v>1083</v>
      </c>
      <c r="IQ362" t="s">
        <v>1083</v>
      </c>
      <c r="IR362" t="s">
        <v>1083</v>
      </c>
      <c r="IY362" t="s">
        <v>1097</v>
      </c>
      <c r="IZ362" t="s">
        <v>5198</v>
      </c>
      <c r="JA362" t="s">
        <v>1103</v>
      </c>
      <c r="JD362" t="s">
        <v>1097</v>
      </c>
      <c r="JE362" t="s">
        <v>5077</v>
      </c>
      <c r="JF362" t="s">
        <v>1150</v>
      </c>
      <c r="JG362" t="s">
        <v>1103</v>
      </c>
      <c r="PA362" t="s">
        <v>5032</v>
      </c>
      <c r="PB362" t="s">
        <v>5032</v>
      </c>
      <c r="PC362" t="s">
        <v>5033</v>
      </c>
      <c r="PD362" t="s">
        <v>5033</v>
      </c>
      <c r="PE362" t="s">
        <v>5033</v>
      </c>
      <c r="PF362" t="s">
        <v>5033</v>
      </c>
      <c r="PG362" t="s">
        <v>5033</v>
      </c>
      <c r="PH362" t="s">
        <v>5033</v>
      </c>
      <c r="PJ362" t="s">
        <v>5033</v>
      </c>
      <c r="PK362" t="s">
        <v>5032</v>
      </c>
      <c r="PL362" t="s">
        <v>5033</v>
      </c>
      <c r="PM362" t="s">
        <v>5032</v>
      </c>
      <c r="PN362" t="s">
        <v>5033</v>
      </c>
      <c r="PO362" t="s">
        <v>5033</v>
      </c>
      <c r="PP362" t="s">
        <v>5033</v>
      </c>
      <c r="PQ362" t="s">
        <v>5033</v>
      </c>
      <c r="PR362" t="s">
        <v>5033</v>
      </c>
      <c r="PS362" t="s">
        <v>5033</v>
      </c>
      <c r="PT362" t="s">
        <v>5033</v>
      </c>
      <c r="PU362" t="s">
        <v>5033</v>
      </c>
      <c r="PV362" t="s">
        <v>5033</v>
      </c>
      <c r="PW362" t="s">
        <v>5033</v>
      </c>
      <c r="PX362" t="s">
        <v>5033</v>
      </c>
      <c r="PY362" t="s">
        <v>5033</v>
      </c>
    </row>
    <row r="363" spans="1:441" x14ac:dyDescent="0.3">
      <c r="A363">
        <v>362</v>
      </c>
      <c r="B363" t="s">
        <v>5057</v>
      </c>
      <c r="C363" t="s">
        <v>1091</v>
      </c>
      <c r="D363" t="s">
        <v>1193</v>
      </c>
      <c r="E363" t="s">
        <v>1102</v>
      </c>
      <c r="F363" t="s">
        <v>1194</v>
      </c>
      <c r="G363" t="s">
        <v>1076</v>
      </c>
      <c r="AZ363" t="s">
        <v>1077</v>
      </c>
      <c r="BA363" t="s">
        <v>1089</v>
      </c>
      <c r="BB363" t="s">
        <v>5048</v>
      </c>
      <c r="BC363" t="s">
        <v>5219</v>
      </c>
      <c r="BD363" t="s">
        <v>1079</v>
      </c>
      <c r="BE363" t="s">
        <v>1097</v>
      </c>
      <c r="BF363" t="s">
        <v>5037</v>
      </c>
      <c r="IY363" t="s">
        <v>1097</v>
      </c>
      <c r="IZ363" t="s">
        <v>5456</v>
      </c>
      <c r="JA363" t="s">
        <v>1118</v>
      </c>
      <c r="OE363" t="s">
        <v>1112</v>
      </c>
      <c r="OF363" t="s">
        <v>1112</v>
      </c>
      <c r="OG363" t="s">
        <v>1112</v>
      </c>
      <c r="OH363" t="s">
        <v>1112</v>
      </c>
      <c r="OI363" t="s">
        <v>1087</v>
      </c>
      <c r="PA363" t="s">
        <v>5032</v>
      </c>
      <c r="PB363" t="s">
        <v>5033</v>
      </c>
      <c r="PC363" t="s">
        <v>5033</v>
      </c>
      <c r="PD363" t="s">
        <v>5033</v>
      </c>
      <c r="PE363" t="s">
        <v>5033</v>
      </c>
      <c r="PF363" t="s">
        <v>5033</v>
      </c>
      <c r="PG363" t="s">
        <v>5033</v>
      </c>
      <c r="PH363" t="s">
        <v>5033</v>
      </c>
      <c r="PJ363" t="s">
        <v>5033</v>
      </c>
      <c r="PK363" t="s">
        <v>5033</v>
      </c>
      <c r="PL363" t="s">
        <v>5033</v>
      </c>
      <c r="PM363" t="s">
        <v>5033</v>
      </c>
      <c r="PN363" t="s">
        <v>5033</v>
      </c>
      <c r="PO363" t="s">
        <v>5033</v>
      </c>
      <c r="PP363" t="s">
        <v>5032</v>
      </c>
      <c r="PQ363" t="s">
        <v>5033</v>
      </c>
      <c r="PR363" t="s">
        <v>5033</v>
      </c>
      <c r="PS363" t="s">
        <v>5032</v>
      </c>
      <c r="PT363" t="s">
        <v>5032</v>
      </c>
      <c r="PU363" t="s">
        <v>5033</v>
      </c>
      <c r="PV363" t="s">
        <v>5033</v>
      </c>
      <c r="PW363" t="s">
        <v>5033</v>
      </c>
      <c r="PX363" t="s">
        <v>5033</v>
      </c>
      <c r="PY363" t="s">
        <v>5033</v>
      </c>
    </row>
    <row r="364" spans="1:441" x14ac:dyDescent="0.3">
      <c r="A364">
        <v>363</v>
      </c>
      <c r="B364" t="s">
        <v>5057</v>
      </c>
      <c r="C364" t="s">
        <v>1091</v>
      </c>
      <c r="D364" t="s">
        <v>1193</v>
      </c>
      <c r="E364" t="s">
        <v>1102</v>
      </c>
      <c r="F364" t="s">
        <v>1194</v>
      </c>
      <c r="G364" t="s">
        <v>1076</v>
      </c>
      <c r="AZ364" t="s">
        <v>1077</v>
      </c>
      <c r="BA364" t="s">
        <v>1089</v>
      </c>
      <c r="BB364" t="s">
        <v>5081</v>
      </c>
      <c r="BC364" t="s">
        <v>5465</v>
      </c>
      <c r="BD364" t="s">
        <v>1079</v>
      </c>
      <c r="BE364" t="s">
        <v>1097</v>
      </c>
      <c r="BF364" t="s">
        <v>5039</v>
      </c>
      <c r="IY364" t="s">
        <v>1097</v>
      </c>
      <c r="IZ364" t="s">
        <v>5457</v>
      </c>
      <c r="JA364" t="s">
        <v>1118</v>
      </c>
      <c r="OE364" t="s">
        <v>1112</v>
      </c>
      <c r="OF364" t="s">
        <v>1112</v>
      </c>
      <c r="OG364" t="s">
        <v>1105</v>
      </c>
      <c r="OH364" t="s">
        <v>1112</v>
      </c>
      <c r="OI364" t="s">
        <v>1087</v>
      </c>
      <c r="PA364" t="s">
        <v>5032</v>
      </c>
      <c r="PB364" t="s">
        <v>5033</v>
      </c>
      <c r="PC364" t="s">
        <v>5033</v>
      </c>
      <c r="PD364" t="s">
        <v>5033</v>
      </c>
      <c r="PE364" t="s">
        <v>5033</v>
      </c>
      <c r="PF364" t="s">
        <v>5033</v>
      </c>
      <c r="PG364" t="s">
        <v>5033</v>
      </c>
      <c r="PH364" t="s">
        <v>5033</v>
      </c>
      <c r="PJ364" t="s">
        <v>5033</v>
      </c>
      <c r="PK364" t="s">
        <v>5033</v>
      </c>
      <c r="PL364" t="s">
        <v>5033</v>
      </c>
      <c r="PM364" t="s">
        <v>5033</v>
      </c>
      <c r="PN364" t="s">
        <v>5033</v>
      </c>
      <c r="PO364" t="s">
        <v>5033</v>
      </c>
      <c r="PP364" t="s">
        <v>5032</v>
      </c>
      <c r="PQ364" t="s">
        <v>5033</v>
      </c>
      <c r="PR364" t="s">
        <v>5032</v>
      </c>
      <c r="PS364" t="s">
        <v>5033</v>
      </c>
      <c r="PT364" t="s">
        <v>5032</v>
      </c>
      <c r="PU364" t="s">
        <v>5033</v>
      </c>
      <c r="PV364" t="s">
        <v>5033</v>
      </c>
      <c r="PW364" t="s">
        <v>5033</v>
      </c>
      <c r="PX364" t="s">
        <v>5033</v>
      </c>
      <c r="PY364" t="s">
        <v>5033</v>
      </c>
    </row>
    <row r="365" spans="1:441" x14ac:dyDescent="0.3">
      <c r="A365">
        <v>364</v>
      </c>
      <c r="B365" t="s">
        <v>5057</v>
      </c>
      <c r="C365" t="s">
        <v>1091</v>
      </c>
      <c r="D365" t="s">
        <v>1193</v>
      </c>
      <c r="E365" t="s">
        <v>1102</v>
      </c>
      <c r="F365" t="s">
        <v>1194</v>
      </c>
      <c r="G365" t="s">
        <v>1076</v>
      </c>
      <c r="AZ365" t="s">
        <v>1077</v>
      </c>
      <c r="BA365" t="s">
        <v>1089</v>
      </c>
      <c r="BB365" t="s">
        <v>5029</v>
      </c>
      <c r="BC365" t="s">
        <v>5466</v>
      </c>
      <c r="BD365" t="s">
        <v>1079</v>
      </c>
      <c r="BE365" t="s">
        <v>1097</v>
      </c>
      <c r="IY365" t="s">
        <v>1097</v>
      </c>
      <c r="IZ365" t="s">
        <v>5456</v>
      </c>
      <c r="JA365" t="s">
        <v>1118</v>
      </c>
      <c r="OE365" t="s">
        <v>1112</v>
      </c>
      <c r="OF365" t="s">
        <v>1112</v>
      </c>
      <c r="OG365" t="s">
        <v>1112</v>
      </c>
      <c r="OH365" t="s">
        <v>1112</v>
      </c>
      <c r="OI365" t="s">
        <v>1087</v>
      </c>
      <c r="PA365" t="s">
        <v>5032</v>
      </c>
      <c r="PB365" t="s">
        <v>5033</v>
      </c>
      <c r="PC365" t="s">
        <v>5033</v>
      </c>
      <c r="PD365" t="s">
        <v>5033</v>
      </c>
      <c r="PE365" t="s">
        <v>5033</v>
      </c>
      <c r="PF365" t="s">
        <v>5033</v>
      </c>
      <c r="PG365" t="s">
        <v>5033</v>
      </c>
      <c r="PH365" t="s">
        <v>5033</v>
      </c>
      <c r="PJ365" t="s">
        <v>5033</v>
      </c>
      <c r="PK365" t="s">
        <v>5033</v>
      </c>
      <c r="PL365" t="s">
        <v>5033</v>
      </c>
      <c r="PM365" t="s">
        <v>5033</v>
      </c>
      <c r="PN365" t="s">
        <v>5033</v>
      </c>
      <c r="PO365" t="s">
        <v>5033</v>
      </c>
      <c r="PP365" t="s">
        <v>5032</v>
      </c>
      <c r="PQ365" t="s">
        <v>5033</v>
      </c>
      <c r="PR365" t="s">
        <v>5032</v>
      </c>
      <c r="PS365" t="s">
        <v>5032</v>
      </c>
      <c r="PT365" t="s">
        <v>5032</v>
      </c>
      <c r="PU365" t="s">
        <v>5033</v>
      </c>
      <c r="PV365" t="s">
        <v>5033</v>
      </c>
      <c r="PW365" t="s">
        <v>5033</v>
      </c>
      <c r="PX365" t="s">
        <v>5033</v>
      </c>
      <c r="PY365" t="s">
        <v>5033</v>
      </c>
    </row>
    <row r="366" spans="1:441" x14ac:dyDescent="0.3">
      <c r="A366">
        <v>365</v>
      </c>
      <c r="B366" t="s">
        <v>5057</v>
      </c>
      <c r="C366" t="s">
        <v>1091</v>
      </c>
      <c r="D366" t="s">
        <v>1193</v>
      </c>
      <c r="E366" t="s">
        <v>1102</v>
      </c>
      <c r="F366" t="s">
        <v>1194</v>
      </c>
      <c r="G366" t="s">
        <v>1076</v>
      </c>
      <c r="AZ366" t="s">
        <v>1077</v>
      </c>
      <c r="BA366" t="s">
        <v>1089</v>
      </c>
      <c r="BB366" t="s">
        <v>5048</v>
      </c>
      <c r="BC366" t="s">
        <v>5219</v>
      </c>
      <c r="BD366" t="s">
        <v>1079</v>
      </c>
      <c r="BE366" t="s">
        <v>1097</v>
      </c>
      <c r="BF366" t="s">
        <v>5039</v>
      </c>
      <c r="IY366" t="s">
        <v>1097</v>
      </c>
      <c r="IZ366" t="s">
        <v>5457</v>
      </c>
      <c r="JA366" t="s">
        <v>1118</v>
      </c>
      <c r="OE366" t="s">
        <v>1112</v>
      </c>
      <c r="OF366" t="s">
        <v>1112</v>
      </c>
      <c r="OG366" t="s">
        <v>1112</v>
      </c>
      <c r="OH366" t="s">
        <v>1112</v>
      </c>
      <c r="OI366" t="s">
        <v>1087</v>
      </c>
      <c r="PA366" t="s">
        <v>5032</v>
      </c>
      <c r="PB366" t="s">
        <v>5033</v>
      </c>
      <c r="PC366" t="s">
        <v>5033</v>
      </c>
      <c r="PD366" t="s">
        <v>5033</v>
      </c>
      <c r="PE366" t="s">
        <v>5033</v>
      </c>
      <c r="PF366" t="s">
        <v>5033</v>
      </c>
      <c r="PG366" t="s">
        <v>5033</v>
      </c>
      <c r="PH366" t="s">
        <v>5033</v>
      </c>
      <c r="PJ366" t="s">
        <v>5033</v>
      </c>
      <c r="PK366" t="s">
        <v>5033</v>
      </c>
      <c r="PL366" t="s">
        <v>5033</v>
      </c>
      <c r="PM366" t="s">
        <v>5033</v>
      </c>
      <c r="PN366" t="s">
        <v>5033</v>
      </c>
      <c r="PO366" t="s">
        <v>5033</v>
      </c>
      <c r="PP366" t="s">
        <v>5032</v>
      </c>
      <c r="PQ366" t="s">
        <v>5033</v>
      </c>
      <c r="PR366" t="s">
        <v>5033</v>
      </c>
      <c r="PS366" t="s">
        <v>5033</v>
      </c>
      <c r="PT366" t="s">
        <v>5032</v>
      </c>
      <c r="PU366" t="s">
        <v>5033</v>
      </c>
      <c r="PV366" t="s">
        <v>5033</v>
      </c>
      <c r="PW366" t="s">
        <v>5033</v>
      </c>
      <c r="PX366" t="s">
        <v>5033</v>
      </c>
      <c r="PY366" t="s">
        <v>5033</v>
      </c>
    </row>
    <row r="367" spans="1:441" x14ac:dyDescent="0.3">
      <c r="A367">
        <v>366</v>
      </c>
      <c r="B367" t="s">
        <v>5057</v>
      </c>
      <c r="C367" t="s">
        <v>1091</v>
      </c>
      <c r="D367" t="s">
        <v>1193</v>
      </c>
      <c r="E367" t="s">
        <v>1102</v>
      </c>
      <c r="F367" t="s">
        <v>1194</v>
      </c>
      <c r="G367" t="s">
        <v>1076</v>
      </c>
      <c r="BG367" t="s">
        <v>1077</v>
      </c>
      <c r="BL367" t="s">
        <v>1079</v>
      </c>
      <c r="BM367" t="s">
        <v>1097</v>
      </c>
      <c r="BN367" t="s">
        <v>5037</v>
      </c>
      <c r="IQ367" t="s">
        <v>1083</v>
      </c>
      <c r="IY367" t="s">
        <v>1097</v>
      </c>
      <c r="IZ367" t="s">
        <v>1104</v>
      </c>
      <c r="JA367" t="s">
        <v>1103</v>
      </c>
      <c r="OE367" t="s">
        <v>1112</v>
      </c>
      <c r="OF367" t="s">
        <v>1112</v>
      </c>
      <c r="OG367" t="s">
        <v>1112</v>
      </c>
      <c r="OH367" t="s">
        <v>1112</v>
      </c>
      <c r="OI367" t="s">
        <v>1087</v>
      </c>
      <c r="PA367" t="s">
        <v>5032</v>
      </c>
      <c r="PB367" t="s">
        <v>5033</v>
      </c>
      <c r="PC367" t="s">
        <v>5033</v>
      </c>
      <c r="PD367" t="s">
        <v>5033</v>
      </c>
      <c r="PE367" t="s">
        <v>5033</v>
      </c>
      <c r="PF367" t="s">
        <v>5033</v>
      </c>
      <c r="PG367" t="s">
        <v>5033</v>
      </c>
      <c r="PH367" t="s">
        <v>5033</v>
      </c>
      <c r="PJ367" t="s">
        <v>5033</v>
      </c>
      <c r="PK367" t="s">
        <v>5033</v>
      </c>
      <c r="PL367" t="s">
        <v>5033</v>
      </c>
      <c r="PM367" t="s">
        <v>5033</v>
      </c>
      <c r="PN367" t="s">
        <v>5033</v>
      </c>
      <c r="PO367" t="s">
        <v>5033</v>
      </c>
      <c r="PP367" t="s">
        <v>5032</v>
      </c>
      <c r="PQ367" t="s">
        <v>5033</v>
      </c>
      <c r="PR367" t="s">
        <v>5033</v>
      </c>
      <c r="PS367" t="s">
        <v>5033</v>
      </c>
      <c r="PT367" t="s">
        <v>5032</v>
      </c>
      <c r="PU367" t="s">
        <v>5032</v>
      </c>
      <c r="PV367" t="s">
        <v>5033</v>
      </c>
      <c r="PW367" t="s">
        <v>5033</v>
      </c>
      <c r="PX367" t="s">
        <v>5033</v>
      </c>
      <c r="PY367" t="s">
        <v>5033</v>
      </c>
    </row>
    <row r="368" spans="1:441" x14ac:dyDescent="0.3">
      <c r="A368">
        <v>367</v>
      </c>
      <c r="B368" t="s">
        <v>5057</v>
      </c>
      <c r="C368" t="s">
        <v>1091</v>
      </c>
      <c r="D368" t="s">
        <v>1193</v>
      </c>
      <c r="E368" t="s">
        <v>1102</v>
      </c>
      <c r="F368" t="s">
        <v>1194</v>
      </c>
      <c r="G368" t="s">
        <v>1076</v>
      </c>
      <c r="BG368" t="s">
        <v>1077</v>
      </c>
      <c r="BL368" t="s">
        <v>1079</v>
      </c>
      <c r="BM368" t="s">
        <v>1097</v>
      </c>
      <c r="BN368" t="s">
        <v>5037</v>
      </c>
      <c r="IQ368" t="s">
        <v>1083</v>
      </c>
      <c r="IY368" t="s">
        <v>1097</v>
      </c>
      <c r="IZ368" t="s">
        <v>1104</v>
      </c>
      <c r="JA368" t="s">
        <v>1103</v>
      </c>
      <c r="OE368" t="s">
        <v>1112</v>
      </c>
      <c r="OF368" t="s">
        <v>1112</v>
      </c>
      <c r="OG368" t="s">
        <v>1105</v>
      </c>
      <c r="OH368" t="s">
        <v>1112</v>
      </c>
      <c r="OI368" t="s">
        <v>1087</v>
      </c>
      <c r="PA368" t="s">
        <v>5032</v>
      </c>
      <c r="PB368" t="s">
        <v>5033</v>
      </c>
      <c r="PC368" t="s">
        <v>5033</v>
      </c>
      <c r="PD368" t="s">
        <v>5033</v>
      </c>
      <c r="PE368" t="s">
        <v>5033</v>
      </c>
      <c r="PF368" t="s">
        <v>5033</v>
      </c>
      <c r="PG368" t="s">
        <v>5033</v>
      </c>
      <c r="PH368" t="s">
        <v>5033</v>
      </c>
      <c r="PJ368" t="s">
        <v>5033</v>
      </c>
      <c r="PK368" t="s">
        <v>5033</v>
      </c>
      <c r="PL368" t="s">
        <v>5033</v>
      </c>
      <c r="PM368" t="s">
        <v>5033</v>
      </c>
      <c r="PN368" t="s">
        <v>5033</v>
      </c>
      <c r="PO368" t="s">
        <v>5033</v>
      </c>
      <c r="PP368" t="s">
        <v>5032</v>
      </c>
      <c r="PQ368" t="s">
        <v>5033</v>
      </c>
      <c r="PR368" t="s">
        <v>5033</v>
      </c>
      <c r="PS368" t="s">
        <v>5033</v>
      </c>
      <c r="PT368" t="s">
        <v>5032</v>
      </c>
      <c r="PU368" t="s">
        <v>5033</v>
      </c>
      <c r="PV368" t="s">
        <v>5033</v>
      </c>
      <c r="PW368" t="s">
        <v>5033</v>
      </c>
      <c r="PX368" t="s">
        <v>5033</v>
      </c>
      <c r="PY368" t="s">
        <v>5033</v>
      </c>
    </row>
    <row r="369" spans="1:441" x14ac:dyDescent="0.3">
      <c r="A369">
        <v>368</v>
      </c>
      <c r="B369" t="s">
        <v>5057</v>
      </c>
      <c r="C369" t="s">
        <v>1091</v>
      </c>
      <c r="D369" t="s">
        <v>1193</v>
      </c>
      <c r="E369" t="s">
        <v>1102</v>
      </c>
      <c r="F369" t="s">
        <v>1194</v>
      </c>
      <c r="G369" t="s">
        <v>1076</v>
      </c>
      <c r="BG369" t="s">
        <v>1077</v>
      </c>
      <c r="BL369" t="s">
        <v>1079</v>
      </c>
      <c r="BM369" t="s">
        <v>1097</v>
      </c>
      <c r="BN369" t="s">
        <v>5037</v>
      </c>
      <c r="IQ369" t="s">
        <v>1083</v>
      </c>
      <c r="IY369" t="s">
        <v>1097</v>
      </c>
      <c r="IZ369" t="s">
        <v>5077</v>
      </c>
      <c r="JA369" t="s">
        <v>1103</v>
      </c>
      <c r="OE369" t="s">
        <v>1112</v>
      </c>
      <c r="OF369" t="s">
        <v>1112</v>
      </c>
      <c r="OG369" t="s">
        <v>1112</v>
      </c>
      <c r="OH369" t="s">
        <v>1112</v>
      </c>
      <c r="OI369" t="s">
        <v>1087</v>
      </c>
      <c r="PA369" t="s">
        <v>5032</v>
      </c>
      <c r="PB369" t="s">
        <v>5033</v>
      </c>
      <c r="PC369" t="s">
        <v>5033</v>
      </c>
      <c r="PD369" t="s">
        <v>5033</v>
      </c>
      <c r="PE369" t="s">
        <v>5033</v>
      </c>
      <c r="PF369" t="s">
        <v>5033</v>
      </c>
      <c r="PG369" t="s">
        <v>5033</v>
      </c>
      <c r="PH369" t="s">
        <v>5033</v>
      </c>
      <c r="PJ369" t="s">
        <v>5033</v>
      </c>
      <c r="PK369" t="s">
        <v>5033</v>
      </c>
      <c r="PL369" t="s">
        <v>5033</v>
      </c>
      <c r="PM369" t="s">
        <v>5033</v>
      </c>
      <c r="PN369" t="s">
        <v>5033</v>
      </c>
      <c r="PO369" t="s">
        <v>5033</v>
      </c>
      <c r="PP369" t="s">
        <v>5032</v>
      </c>
      <c r="PQ369" t="s">
        <v>5033</v>
      </c>
      <c r="PR369" t="s">
        <v>5033</v>
      </c>
      <c r="PS369" t="s">
        <v>5033</v>
      </c>
      <c r="PT369" t="s">
        <v>5032</v>
      </c>
      <c r="PU369" t="s">
        <v>5032</v>
      </c>
      <c r="PV369" t="s">
        <v>5033</v>
      </c>
      <c r="PW369" t="s">
        <v>5033</v>
      </c>
      <c r="PX369" t="s">
        <v>5033</v>
      </c>
      <c r="PY369" t="s">
        <v>5033</v>
      </c>
    </row>
    <row r="370" spans="1:441" x14ac:dyDescent="0.3">
      <c r="A370">
        <v>369</v>
      </c>
      <c r="B370" t="s">
        <v>5057</v>
      </c>
      <c r="C370" t="s">
        <v>1091</v>
      </c>
      <c r="D370" t="s">
        <v>1193</v>
      </c>
      <c r="E370" t="s">
        <v>1102</v>
      </c>
      <c r="F370" t="s">
        <v>1194</v>
      </c>
      <c r="G370" t="s">
        <v>1076</v>
      </c>
      <c r="BG370" t="s">
        <v>1077</v>
      </c>
      <c r="BL370" t="s">
        <v>1079</v>
      </c>
      <c r="BM370" t="s">
        <v>1097</v>
      </c>
      <c r="BN370" t="s">
        <v>5039</v>
      </c>
      <c r="IQ370" t="s">
        <v>1083</v>
      </c>
      <c r="IY370" t="s">
        <v>1097</v>
      </c>
      <c r="IZ370" t="s">
        <v>1104</v>
      </c>
      <c r="JA370" t="s">
        <v>1103</v>
      </c>
      <c r="OE370" t="s">
        <v>1112</v>
      </c>
      <c r="OF370" t="s">
        <v>1112</v>
      </c>
      <c r="OG370" t="s">
        <v>1105</v>
      </c>
      <c r="OH370" t="s">
        <v>1112</v>
      </c>
      <c r="OI370" t="s">
        <v>1087</v>
      </c>
      <c r="PA370" t="s">
        <v>5032</v>
      </c>
      <c r="PB370" t="s">
        <v>5033</v>
      </c>
      <c r="PC370" t="s">
        <v>5033</v>
      </c>
      <c r="PD370" t="s">
        <v>5033</v>
      </c>
      <c r="PE370" t="s">
        <v>5033</v>
      </c>
      <c r="PF370" t="s">
        <v>5033</v>
      </c>
      <c r="PG370" t="s">
        <v>5033</v>
      </c>
      <c r="PH370" t="s">
        <v>5033</v>
      </c>
      <c r="PJ370" t="s">
        <v>5033</v>
      </c>
      <c r="PK370" t="s">
        <v>5033</v>
      </c>
      <c r="PL370" t="s">
        <v>5033</v>
      </c>
      <c r="PM370" t="s">
        <v>5033</v>
      </c>
      <c r="PN370" t="s">
        <v>5033</v>
      </c>
      <c r="PO370" t="s">
        <v>5033</v>
      </c>
      <c r="PP370" t="s">
        <v>5032</v>
      </c>
      <c r="PQ370" t="s">
        <v>5033</v>
      </c>
      <c r="PR370" t="s">
        <v>5033</v>
      </c>
      <c r="PS370" t="s">
        <v>5033</v>
      </c>
      <c r="PT370" t="s">
        <v>5032</v>
      </c>
      <c r="PU370" t="s">
        <v>5033</v>
      </c>
      <c r="PV370" t="s">
        <v>5033</v>
      </c>
      <c r="PW370" t="s">
        <v>5033</v>
      </c>
      <c r="PX370" t="s">
        <v>5033</v>
      </c>
      <c r="PY370" t="s">
        <v>5033</v>
      </c>
    </row>
    <row r="371" spans="1:441" x14ac:dyDescent="0.3">
      <c r="A371">
        <v>370</v>
      </c>
      <c r="B371" t="s">
        <v>5057</v>
      </c>
      <c r="C371" t="s">
        <v>1091</v>
      </c>
      <c r="D371" t="s">
        <v>1193</v>
      </c>
      <c r="E371" t="s">
        <v>1102</v>
      </c>
      <c r="F371" t="s">
        <v>1194</v>
      </c>
      <c r="G371" t="s">
        <v>1076</v>
      </c>
      <c r="BO371" t="s">
        <v>1077</v>
      </c>
      <c r="BP371" t="s">
        <v>1098</v>
      </c>
      <c r="BQ371" t="s">
        <v>1140</v>
      </c>
      <c r="BR371" t="s">
        <v>5252</v>
      </c>
      <c r="BS371" t="s">
        <v>5252</v>
      </c>
      <c r="BT371" t="s">
        <v>1079</v>
      </c>
      <c r="BU371" t="s">
        <v>1097</v>
      </c>
      <c r="BV371" t="s">
        <v>5037</v>
      </c>
      <c r="IQ371" t="s">
        <v>1083</v>
      </c>
      <c r="IY371" t="s">
        <v>1097</v>
      </c>
      <c r="IZ371" t="s">
        <v>5077</v>
      </c>
      <c r="JA371" t="s">
        <v>1103</v>
      </c>
      <c r="PA371" t="s">
        <v>5032</v>
      </c>
      <c r="PB371" t="s">
        <v>5033</v>
      </c>
      <c r="PC371" t="s">
        <v>5033</v>
      </c>
      <c r="PD371" t="s">
        <v>5033</v>
      </c>
      <c r="PE371" t="s">
        <v>5033</v>
      </c>
      <c r="PF371" t="s">
        <v>5033</v>
      </c>
      <c r="PG371" t="s">
        <v>5033</v>
      </c>
      <c r="PH371" t="s">
        <v>5033</v>
      </c>
      <c r="PJ371" t="s">
        <v>5033</v>
      </c>
      <c r="PK371" t="s">
        <v>5033</v>
      </c>
      <c r="PL371" t="s">
        <v>5033</v>
      </c>
      <c r="PM371" t="s">
        <v>5033</v>
      </c>
      <c r="PN371" t="s">
        <v>5033</v>
      </c>
      <c r="PO371" t="s">
        <v>5033</v>
      </c>
      <c r="PP371" t="s">
        <v>5032</v>
      </c>
      <c r="PQ371" t="s">
        <v>5032</v>
      </c>
      <c r="PR371" t="s">
        <v>5033</v>
      </c>
      <c r="PS371" t="s">
        <v>5033</v>
      </c>
      <c r="PT371" t="s">
        <v>5032</v>
      </c>
      <c r="PU371" t="s">
        <v>5032</v>
      </c>
      <c r="PV371" t="s">
        <v>5033</v>
      </c>
      <c r="PW371" t="s">
        <v>5033</v>
      </c>
      <c r="PX371" t="s">
        <v>5033</v>
      </c>
      <c r="PY371" t="s">
        <v>5033</v>
      </c>
    </row>
    <row r="372" spans="1:441" x14ac:dyDescent="0.3">
      <c r="A372">
        <v>371</v>
      </c>
      <c r="B372" t="s">
        <v>5057</v>
      </c>
      <c r="C372" t="s">
        <v>1091</v>
      </c>
      <c r="D372" t="s">
        <v>1193</v>
      </c>
      <c r="E372" t="s">
        <v>1102</v>
      </c>
      <c r="F372" t="s">
        <v>1194</v>
      </c>
      <c r="G372" t="s">
        <v>1076</v>
      </c>
      <c r="BO372" t="s">
        <v>1095</v>
      </c>
      <c r="BP372" t="s">
        <v>1098</v>
      </c>
      <c r="BQ372" t="s">
        <v>1140</v>
      </c>
      <c r="BR372" t="s">
        <v>5255</v>
      </c>
      <c r="BS372" t="s">
        <v>5255</v>
      </c>
      <c r="BT372" t="s">
        <v>1097</v>
      </c>
      <c r="BU372" t="s">
        <v>1097</v>
      </c>
      <c r="BV372" t="s">
        <v>5037</v>
      </c>
      <c r="IQ372" t="s">
        <v>1083</v>
      </c>
      <c r="IY372" t="s">
        <v>1079</v>
      </c>
      <c r="IZ372" t="s">
        <v>5077</v>
      </c>
      <c r="JA372" t="s">
        <v>1103</v>
      </c>
      <c r="LO372" t="s">
        <v>1133</v>
      </c>
      <c r="LP372" t="s">
        <v>1133</v>
      </c>
      <c r="PA372" t="s">
        <v>5032</v>
      </c>
      <c r="PB372" t="s">
        <v>5032</v>
      </c>
      <c r="PC372" t="s">
        <v>5033</v>
      </c>
      <c r="PD372" t="s">
        <v>5033</v>
      </c>
      <c r="PE372" t="s">
        <v>5033</v>
      </c>
      <c r="PF372" t="s">
        <v>5033</v>
      </c>
      <c r="PG372" t="s">
        <v>5033</v>
      </c>
      <c r="PH372" t="s">
        <v>5033</v>
      </c>
      <c r="PJ372" t="s">
        <v>5033</v>
      </c>
      <c r="PK372" t="s">
        <v>5033</v>
      </c>
      <c r="PL372" t="s">
        <v>5033</v>
      </c>
      <c r="PM372" t="s">
        <v>5033</v>
      </c>
      <c r="PN372" t="s">
        <v>5033</v>
      </c>
      <c r="PO372" t="s">
        <v>5033</v>
      </c>
      <c r="PP372" t="s">
        <v>5032</v>
      </c>
      <c r="PQ372" t="s">
        <v>5032</v>
      </c>
      <c r="PR372" t="s">
        <v>5033</v>
      </c>
      <c r="PS372" t="s">
        <v>5032</v>
      </c>
      <c r="PT372" t="s">
        <v>5032</v>
      </c>
      <c r="PU372" t="s">
        <v>5032</v>
      </c>
      <c r="PV372" t="s">
        <v>5033</v>
      </c>
      <c r="PW372" t="s">
        <v>5033</v>
      </c>
      <c r="PX372" t="s">
        <v>5033</v>
      </c>
      <c r="PY372" t="s">
        <v>5033</v>
      </c>
    </row>
    <row r="373" spans="1:441" x14ac:dyDescent="0.3">
      <c r="A373">
        <v>372</v>
      </c>
      <c r="B373" t="s">
        <v>5057</v>
      </c>
      <c r="C373" t="s">
        <v>1091</v>
      </c>
      <c r="D373" t="s">
        <v>1193</v>
      </c>
      <c r="E373" t="s">
        <v>1102</v>
      </c>
      <c r="F373" t="s">
        <v>1194</v>
      </c>
      <c r="G373" t="s">
        <v>1076</v>
      </c>
      <c r="CE373" t="s">
        <v>1095</v>
      </c>
      <c r="CF373" t="s">
        <v>1100</v>
      </c>
      <c r="CG373" t="s">
        <v>1140</v>
      </c>
      <c r="CH373" t="s">
        <v>5124</v>
      </c>
      <c r="CI373" t="s">
        <v>5124</v>
      </c>
      <c r="CJ373" t="s">
        <v>1097</v>
      </c>
      <c r="CK373" t="s">
        <v>1097</v>
      </c>
      <c r="CL373" t="s">
        <v>5037</v>
      </c>
      <c r="IQ373" t="s">
        <v>1083</v>
      </c>
      <c r="IY373" t="s">
        <v>1079</v>
      </c>
      <c r="IZ373" t="s">
        <v>5077</v>
      </c>
      <c r="JA373" t="s">
        <v>1103</v>
      </c>
      <c r="JC373" t="s">
        <v>5084</v>
      </c>
      <c r="LO373" t="s">
        <v>1133</v>
      </c>
      <c r="LP373" t="s">
        <v>1133</v>
      </c>
      <c r="PA373" t="s">
        <v>5032</v>
      </c>
      <c r="PB373" t="s">
        <v>5032</v>
      </c>
      <c r="PC373" t="s">
        <v>5033</v>
      </c>
      <c r="PD373" t="s">
        <v>5033</v>
      </c>
      <c r="PE373" t="s">
        <v>5033</v>
      </c>
      <c r="PF373" t="s">
        <v>5033</v>
      </c>
      <c r="PG373" t="s">
        <v>5033</v>
      </c>
      <c r="PH373" t="s">
        <v>5033</v>
      </c>
      <c r="PJ373" t="s">
        <v>5033</v>
      </c>
      <c r="PK373" t="s">
        <v>5033</v>
      </c>
      <c r="PL373" t="s">
        <v>5033</v>
      </c>
      <c r="PM373" t="s">
        <v>5033</v>
      </c>
      <c r="PN373" t="s">
        <v>5033</v>
      </c>
      <c r="PO373" t="s">
        <v>5033</v>
      </c>
      <c r="PP373" t="s">
        <v>5032</v>
      </c>
      <c r="PQ373" t="s">
        <v>5032</v>
      </c>
      <c r="PR373" t="s">
        <v>5033</v>
      </c>
      <c r="PS373" t="s">
        <v>5033</v>
      </c>
      <c r="PT373" t="s">
        <v>5032</v>
      </c>
      <c r="PU373" t="s">
        <v>5032</v>
      </c>
      <c r="PV373" t="s">
        <v>5033</v>
      </c>
      <c r="PW373" t="s">
        <v>5033</v>
      </c>
      <c r="PX373" t="s">
        <v>5033</v>
      </c>
      <c r="PY373" t="s">
        <v>5033</v>
      </c>
    </row>
    <row r="374" spans="1:441" x14ac:dyDescent="0.3">
      <c r="A374">
        <v>373</v>
      </c>
      <c r="B374" t="s">
        <v>5057</v>
      </c>
      <c r="C374" t="s">
        <v>1091</v>
      </c>
      <c r="D374" t="s">
        <v>1193</v>
      </c>
      <c r="E374" t="s">
        <v>1102</v>
      </c>
      <c r="F374" t="s">
        <v>1194</v>
      </c>
      <c r="G374" t="s">
        <v>1076</v>
      </c>
      <c r="CE374" t="s">
        <v>1077</v>
      </c>
      <c r="CF374" t="s">
        <v>1080</v>
      </c>
      <c r="CG374" t="s">
        <v>1140</v>
      </c>
      <c r="CH374" t="s">
        <v>5126</v>
      </c>
      <c r="CI374" t="s">
        <v>5126</v>
      </c>
      <c r="CJ374" t="s">
        <v>1079</v>
      </c>
      <c r="CK374" t="s">
        <v>1097</v>
      </c>
      <c r="CL374" t="s">
        <v>5028</v>
      </c>
      <c r="IQ374" t="s">
        <v>1083</v>
      </c>
      <c r="IY374" t="s">
        <v>1079</v>
      </c>
      <c r="IZ374" t="s">
        <v>5077</v>
      </c>
      <c r="JA374" t="s">
        <v>1103</v>
      </c>
      <c r="JC374" t="s">
        <v>5192</v>
      </c>
      <c r="LO374" t="s">
        <v>1133</v>
      </c>
      <c r="LP374" t="s">
        <v>1133</v>
      </c>
      <c r="PA374" t="s">
        <v>5032</v>
      </c>
      <c r="PB374" t="s">
        <v>5032</v>
      </c>
      <c r="PC374" t="s">
        <v>5033</v>
      </c>
      <c r="PD374" t="s">
        <v>5033</v>
      </c>
      <c r="PE374" t="s">
        <v>5033</v>
      </c>
      <c r="PF374" t="s">
        <v>5033</v>
      </c>
      <c r="PG374" t="s">
        <v>5033</v>
      </c>
      <c r="PH374" t="s">
        <v>5033</v>
      </c>
      <c r="PJ374" t="s">
        <v>5033</v>
      </c>
      <c r="PK374" t="s">
        <v>5033</v>
      </c>
      <c r="PL374" t="s">
        <v>5033</v>
      </c>
      <c r="PM374" t="s">
        <v>5033</v>
      </c>
      <c r="PN374" t="s">
        <v>5033</v>
      </c>
      <c r="PO374" t="s">
        <v>5033</v>
      </c>
      <c r="PP374" t="s">
        <v>5032</v>
      </c>
      <c r="PQ374" t="s">
        <v>5032</v>
      </c>
      <c r="PR374" t="s">
        <v>5033</v>
      </c>
      <c r="PS374" t="s">
        <v>5032</v>
      </c>
      <c r="PT374" t="s">
        <v>5032</v>
      </c>
      <c r="PU374" t="s">
        <v>5032</v>
      </c>
      <c r="PV374" t="s">
        <v>5033</v>
      </c>
      <c r="PW374" t="s">
        <v>5033</v>
      </c>
      <c r="PX374" t="s">
        <v>5033</v>
      </c>
      <c r="PY374" t="s">
        <v>5033</v>
      </c>
    </row>
    <row r="375" spans="1:441" x14ac:dyDescent="0.3">
      <c r="A375">
        <v>374</v>
      </c>
      <c r="B375" t="s">
        <v>5057</v>
      </c>
      <c r="C375" t="s">
        <v>1091</v>
      </c>
      <c r="D375" t="s">
        <v>1193</v>
      </c>
      <c r="E375" t="s">
        <v>1102</v>
      </c>
      <c r="F375" t="s">
        <v>1194</v>
      </c>
      <c r="G375" t="s">
        <v>1076</v>
      </c>
      <c r="BW375" t="s">
        <v>1077</v>
      </c>
      <c r="CB375" t="s">
        <v>1079</v>
      </c>
      <c r="CC375" t="s">
        <v>1097</v>
      </c>
      <c r="CD375" t="s">
        <v>5037</v>
      </c>
      <c r="IQ375" t="s">
        <v>1083</v>
      </c>
      <c r="IY375" t="s">
        <v>1097</v>
      </c>
      <c r="IZ375" t="s">
        <v>1104</v>
      </c>
      <c r="JA375" t="s">
        <v>1103</v>
      </c>
      <c r="OE375" t="s">
        <v>1112</v>
      </c>
      <c r="OF375" t="s">
        <v>1112</v>
      </c>
      <c r="OG375" t="s">
        <v>1112</v>
      </c>
      <c r="OH375" t="s">
        <v>1112</v>
      </c>
      <c r="OI375" t="s">
        <v>1087</v>
      </c>
      <c r="PA375" t="s">
        <v>5032</v>
      </c>
      <c r="PB375" t="s">
        <v>5033</v>
      </c>
      <c r="PC375" t="s">
        <v>5033</v>
      </c>
      <c r="PD375" t="s">
        <v>5033</v>
      </c>
      <c r="PE375" t="s">
        <v>5033</v>
      </c>
      <c r="PF375" t="s">
        <v>5033</v>
      </c>
      <c r="PG375" t="s">
        <v>5033</v>
      </c>
      <c r="PH375" t="s">
        <v>5033</v>
      </c>
      <c r="PJ375" t="s">
        <v>5033</v>
      </c>
      <c r="PK375" t="s">
        <v>5033</v>
      </c>
      <c r="PL375" t="s">
        <v>5033</v>
      </c>
      <c r="PM375" t="s">
        <v>5033</v>
      </c>
      <c r="PN375" t="s">
        <v>5033</v>
      </c>
      <c r="PO375" t="s">
        <v>5033</v>
      </c>
      <c r="PP375" t="s">
        <v>5032</v>
      </c>
      <c r="PQ375" t="s">
        <v>5033</v>
      </c>
      <c r="PR375" t="s">
        <v>5033</v>
      </c>
      <c r="PS375" t="s">
        <v>5033</v>
      </c>
      <c r="PT375" t="s">
        <v>5032</v>
      </c>
      <c r="PU375" t="s">
        <v>5033</v>
      </c>
      <c r="PV375" t="s">
        <v>5033</v>
      </c>
      <c r="PW375" t="s">
        <v>5033</v>
      </c>
      <c r="PX375" t="s">
        <v>5033</v>
      </c>
      <c r="PY375" t="s">
        <v>5033</v>
      </c>
    </row>
    <row r="376" spans="1:441" x14ac:dyDescent="0.3">
      <c r="A376">
        <v>375</v>
      </c>
      <c r="B376" t="s">
        <v>5057</v>
      </c>
      <c r="C376" t="s">
        <v>1091</v>
      </c>
      <c r="D376" t="s">
        <v>1193</v>
      </c>
      <c r="E376" t="s">
        <v>1102</v>
      </c>
      <c r="F376" t="s">
        <v>1194</v>
      </c>
      <c r="G376" t="s">
        <v>1076</v>
      </c>
      <c r="BW376" t="s">
        <v>1077</v>
      </c>
      <c r="CB376" t="s">
        <v>1079</v>
      </c>
      <c r="CC376" t="s">
        <v>1097</v>
      </c>
      <c r="CD376" t="s">
        <v>5084</v>
      </c>
      <c r="IQ376" t="s">
        <v>1083</v>
      </c>
      <c r="IY376" t="s">
        <v>1097</v>
      </c>
      <c r="IZ376" t="s">
        <v>5077</v>
      </c>
      <c r="JA376" t="s">
        <v>1103</v>
      </c>
      <c r="OE376" t="s">
        <v>1112</v>
      </c>
      <c r="OF376" t="s">
        <v>1112</v>
      </c>
      <c r="OG376" t="s">
        <v>1105</v>
      </c>
      <c r="OH376" t="s">
        <v>1112</v>
      </c>
      <c r="OI376" t="s">
        <v>1087</v>
      </c>
      <c r="PA376" t="s">
        <v>5032</v>
      </c>
      <c r="PB376" t="s">
        <v>5033</v>
      </c>
      <c r="PC376" t="s">
        <v>5033</v>
      </c>
      <c r="PD376" t="s">
        <v>5033</v>
      </c>
      <c r="PE376" t="s">
        <v>5033</v>
      </c>
      <c r="PF376" t="s">
        <v>5033</v>
      </c>
      <c r="PG376" t="s">
        <v>5033</v>
      </c>
      <c r="PH376" t="s">
        <v>5033</v>
      </c>
      <c r="PJ376" t="s">
        <v>5033</v>
      </c>
      <c r="PK376" t="s">
        <v>5033</v>
      </c>
      <c r="PL376" t="s">
        <v>5033</v>
      </c>
      <c r="PM376" t="s">
        <v>5033</v>
      </c>
      <c r="PN376" t="s">
        <v>5033</v>
      </c>
      <c r="PO376" t="s">
        <v>5033</v>
      </c>
      <c r="PP376" t="s">
        <v>5032</v>
      </c>
      <c r="PQ376" t="s">
        <v>5033</v>
      </c>
      <c r="PR376" t="s">
        <v>5033</v>
      </c>
      <c r="PS376" t="s">
        <v>5033</v>
      </c>
      <c r="PT376" t="s">
        <v>5032</v>
      </c>
      <c r="PU376" t="s">
        <v>5033</v>
      </c>
      <c r="PV376" t="s">
        <v>5033</v>
      </c>
      <c r="PW376" t="s">
        <v>5033</v>
      </c>
      <c r="PX376" t="s">
        <v>5033</v>
      </c>
      <c r="PY376" t="s">
        <v>5033</v>
      </c>
    </row>
    <row r="377" spans="1:441" x14ac:dyDescent="0.3">
      <c r="A377">
        <v>376</v>
      </c>
      <c r="B377" t="s">
        <v>5057</v>
      </c>
      <c r="C377" t="s">
        <v>1091</v>
      </c>
      <c r="D377" t="s">
        <v>1193</v>
      </c>
      <c r="E377" t="s">
        <v>1102</v>
      </c>
      <c r="F377" t="s">
        <v>1194</v>
      </c>
      <c r="G377" t="s">
        <v>1076</v>
      </c>
      <c r="BW377" t="s">
        <v>1077</v>
      </c>
      <c r="CB377" t="s">
        <v>1079</v>
      </c>
      <c r="CC377" t="s">
        <v>1097</v>
      </c>
      <c r="CD377" t="s">
        <v>5037</v>
      </c>
      <c r="IQ377" t="s">
        <v>1083</v>
      </c>
      <c r="IY377" t="s">
        <v>1097</v>
      </c>
      <c r="IZ377" t="s">
        <v>1104</v>
      </c>
      <c r="JA377" t="s">
        <v>1103</v>
      </c>
      <c r="OE377" t="s">
        <v>1112</v>
      </c>
      <c r="OF377" t="s">
        <v>1112</v>
      </c>
      <c r="OG377" t="s">
        <v>1112</v>
      </c>
      <c r="OH377" t="s">
        <v>1112</v>
      </c>
      <c r="OI377" t="s">
        <v>1087</v>
      </c>
      <c r="PA377" t="s">
        <v>5032</v>
      </c>
      <c r="PB377" t="s">
        <v>5033</v>
      </c>
      <c r="PC377" t="s">
        <v>5033</v>
      </c>
      <c r="PD377" t="s">
        <v>5033</v>
      </c>
      <c r="PE377" t="s">
        <v>5033</v>
      </c>
      <c r="PF377" t="s">
        <v>5033</v>
      </c>
      <c r="PG377" t="s">
        <v>5033</v>
      </c>
      <c r="PH377" t="s">
        <v>5033</v>
      </c>
      <c r="PJ377" t="s">
        <v>5033</v>
      </c>
      <c r="PK377" t="s">
        <v>5033</v>
      </c>
      <c r="PL377" t="s">
        <v>5033</v>
      </c>
      <c r="PM377" t="s">
        <v>5033</v>
      </c>
      <c r="PN377" t="s">
        <v>5033</v>
      </c>
      <c r="PO377" t="s">
        <v>5033</v>
      </c>
      <c r="PP377" t="s">
        <v>5032</v>
      </c>
      <c r="PQ377" t="s">
        <v>5033</v>
      </c>
      <c r="PR377" t="s">
        <v>5033</v>
      </c>
      <c r="PS377" t="s">
        <v>5033</v>
      </c>
      <c r="PT377" t="s">
        <v>5032</v>
      </c>
      <c r="PU377" t="s">
        <v>5033</v>
      </c>
      <c r="PV377" t="s">
        <v>5033</v>
      </c>
      <c r="PW377" t="s">
        <v>5033</v>
      </c>
      <c r="PX377" t="s">
        <v>5033</v>
      </c>
      <c r="PY377" t="s">
        <v>5033</v>
      </c>
    </row>
    <row r="378" spans="1:441" x14ac:dyDescent="0.3">
      <c r="A378">
        <v>377</v>
      </c>
      <c r="B378" t="s">
        <v>5057</v>
      </c>
      <c r="C378" t="s">
        <v>1091</v>
      </c>
      <c r="D378" t="s">
        <v>1193</v>
      </c>
      <c r="E378" t="s">
        <v>1102</v>
      </c>
      <c r="F378" t="s">
        <v>1194</v>
      </c>
      <c r="G378" t="s">
        <v>1076</v>
      </c>
      <c r="BW378" t="s">
        <v>1077</v>
      </c>
      <c r="CB378" t="s">
        <v>1079</v>
      </c>
      <c r="CC378" t="s">
        <v>1097</v>
      </c>
      <c r="CD378" t="s">
        <v>5084</v>
      </c>
      <c r="IQ378" t="s">
        <v>1083</v>
      </c>
      <c r="IY378" t="s">
        <v>1097</v>
      </c>
      <c r="IZ378" t="s">
        <v>1104</v>
      </c>
      <c r="JA378" t="s">
        <v>1103</v>
      </c>
      <c r="OE378" t="s">
        <v>1112</v>
      </c>
      <c r="OF378" t="s">
        <v>1112</v>
      </c>
      <c r="OG378" t="s">
        <v>1112</v>
      </c>
      <c r="OH378" t="s">
        <v>1112</v>
      </c>
      <c r="OI378" t="s">
        <v>1087</v>
      </c>
      <c r="PA378" t="s">
        <v>5032</v>
      </c>
      <c r="PB378" t="s">
        <v>5033</v>
      </c>
      <c r="PC378" t="s">
        <v>5033</v>
      </c>
      <c r="PD378" t="s">
        <v>5033</v>
      </c>
      <c r="PE378" t="s">
        <v>5033</v>
      </c>
      <c r="PF378" t="s">
        <v>5033</v>
      </c>
      <c r="PG378" t="s">
        <v>5033</v>
      </c>
      <c r="PH378" t="s">
        <v>5033</v>
      </c>
      <c r="PJ378" t="s">
        <v>5033</v>
      </c>
      <c r="PK378" t="s">
        <v>5033</v>
      </c>
      <c r="PL378" t="s">
        <v>5033</v>
      </c>
      <c r="PM378" t="s">
        <v>5033</v>
      </c>
      <c r="PN378" t="s">
        <v>5033</v>
      </c>
      <c r="PO378" t="s">
        <v>5033</v>
      </c>
      <c r="PP378" t="s">
        <v>5032</v>
      </c>
      <c r="PQ378" t="s">
        <v>5033</v>
      </c>
      <c r="PR378" t="s">
        <v>5033</v>
      </c>
      <c r="PS378" t="s">
        <v>5033</v>
      </c>
      <c r="PT378" t="s">
        <v>5032</v>
      </c>
      <c r="PU378" t="s">
        <v>5033</v>
      </c>
      <c r="PV378" t="s">
        <v>5033</v>
      </c>
      <c r="PW378" t="s">
        <v>5033</v>
      </c>
      <c r="PX378" t="s">
        <v>5033</v>
      </c>
      <c r="PY378" t="s">
        <v>5033</v>
      </c>
    </row>
    <row r="379" spans="1:441" x14ac:dyDescent="0.3">
      <c r="A379">
        <v>378</v>
      </c>
      <c r="B379" t="s">
        <v>5057</v>
      </c>
      <c r="C379" t="s">
        <v>1091</v>
      </c>
      <c r="D379" t="s">
        <v>1193</v>
      </c>
      <c r="E379" t="s">
        <v>1102</v>
      </c>
      <c r="F379" t="s">
        <v>1194</v>
      </c>
      <c r="G379" t="s">
        <v>1076</v>
      </c>
      <c r="CM379" t="s">
        <v>1077</v>
      </c>
      <c r="CN379" t="s">
        <v>1078</v>
      </c>
      <c r="CO379" t="s">
        <v>5041</v>
      </c>
      <c r="CP379" t="s">
        <v>5041</v>
      </c>
      <c r="CQ379" t="s">
        <v>1079</v>
      </c>
      <c r="CR379" t="s">
        <v>1097</v>
      </c>
      <c r="CS379" t="s">
        <v>5037</v>
      </c>
      <c r="IQ379" t="s">
        <v>1083</v>
      </c>
      <c r="IY379" t="s">
        <v>1097</v>
      </c>
      <c r="IZ379" t="s">
        <v>1104</v>
      </c>
      <c r="JA379" t="s">
        <v>1103</v>
      </c>
      <c r="OE379" t="s">
        <v>1112</v>
      </c>
      <c r="OF379" t="s">
        <v>1112</v>
      </c>
      <c r="OG379" t="s">
        <v>1105</v>
      </c>
      <c r="OH379" t="s">
        <v>1112</v>
      </c>
      <c r="OI379" t="s">
        <v>1087</v>
      </c>
      <c r="PA379" t="s">
        <v>5032</v>
      </c>
      <c r="PB379" t="s">
        <v>5033</v>
      </c>
      <c r="PC379" t="s">
        <v>5033</v>
      </c>
      <c r="PD379" t="s">
        <v>5033</v>
      </c>
      <c r="PE379" t="s">
        <v>5033</v>
      </c>
      <c r="PF379" t="s">
        <v>5033</v>
      </c>
      <c r="PG379" t="s">
        <v>5033</v>
      </c>
      <c r="PH379" t="s">
        <v>5033</v>
      </c>
      <c r="PJ379" t="s">
        <v>5033</v>
      </c>
      <c r="PK379" t="s">
        <v>5033</v>
      </c>
      <c r="PL379" t="s">
        <v>5033</v>
      </c>
      <c r="PM379" t="s">
        <v>5033</v>
      </c>
      <c r="PN379" t="s">
        <v>5033</v>
      </c>
      <c r="PO379" t="s">
        <v>5033</v>
      </c>
      <c r="PP379" t="s">
        <v>5032</v>
      </c>
      <c r="PQ379" t="s">
        <v>5033</v>
      </c>
      <c r="PR379" t="s">
        <v>5033</v>
      </c>
      <c r="PS379" t="s">
        <v>5033</v>
      </c>
      <c r="PT379" t="s">
        <v>5032</v>
      </c>
      <c r="PU379" t="s">
        <v>5033</v>
      </c>
      <c r="PV379" t="s">
        <v>5033</v>
      </c>
      <c r="PW379" t="s">
        <v>5033</v>
      </c>
      <c r="PX379" t="s">
        <v>5033</v>
      </c>
      <c r="PY379" t="s">
        <v>5033</v>
      </c>
    </row>
    <row r="380" spans="1:441" x14ac:dyDescent="0.3">
      <c r="A380">
        <v>379</v>
      </c>
      <c r="B380" t="s">
        <v>5057</v>
      </c>
      <c r="C380" t="s">
        <v>1091</v>
      </c>
      <c r="D380" t="s">
        <v>1193</v>
      </c>
      <c r="E380" t="s">
        <v>1102</v>
      </c>
      <c r="F380" t="s">
        <v>1194</v>
      </c>
      <c r="G380" t="s">
        <v>1076</v>
      </c>
      <c r="CM380" t="s">
        <v>1077</v>
      </c>
      <c r="CN380" t="s">
        <v>1078</v>
      </c>
      <c r="CO380" t="s">
        <v>5090</v>
      </c>
      <c r="CP380" t="s">
        <v>5090</v>
      </c>
      <c r="CQ380" t="s">
        <v>1079</v>
      </c>
      <c r="CR380" t="s">
        <v>1097</v>
      </c>
      <c r="CS380" t="s">
        <v>5037</v>
      </c>
      <c r="IQ380" t="s">
        <v>1083</v>
      </c>
      <c r="IY380" t="s">
        <v>1097</v>
      </c>
      <c r="IZ380" t="s">
        <v>1104</v>
      </c>
      <c r="JA380" t="s">
        <v>1103</v>
      </c>
      <c r="OE380" t="s">
        <v>1112</v>
      </c>
      <c r="OF380" t="s">
        <v>1112</v>
      </c>
      <c r="OG380" t="s">
        <v>1112</v>
      </c>
      <c r="OH380" t="s">
        <v>1112</v>
      </c>
      <c r="OI380" t="s">
        <v>1087</v>
      </c>
      <c r="PA380" t="s">
        <v>5032</v>
      </c>
      <c r="PB380" t="s">
        <v>5033</v>
      </c>
      <c r="PC380" t="s">
        <v>5033</v>
      </c>
      <c r="PD380" t="s">
        <v>5033</v>
      </c>
      <c r="PE380" t="s">
        <v>5033</v>
      </c>
      <c r="PF380" t="s">
        <v>5033</v>
      </c>
      <c r="PG380" t="s">
        <v>5033</v>
      </c>
      <c r="PH380" t="s">
        <v>5033</v>
      </c>
      <c r="PJ380" t="s">
        <v>5033</v>
      </c>
      <c r="PK380" t="s">
        <v>5033</v>
      </c>
      <c r="PL380" t="s">
        <v>5033</v>
      </c>
      <c r="PM380" t="s">
        <v>5033</v>
      </c>
      <c r="PN380" t="s">
        <v>5033</v>
      </c>
      <c r="PO380" t="s">
        <v>5033</v>
      </c>
      <c r="PP380" t="s">
        <v>5032</v>
      </c>
      <c r="PQ380" t="s">
        <v>5033</v>
      </c>
      <c r="PR380" t="s">
        <v>5033</v>
      </c>
      <c r="PS380" t="s">
        <v>5033</v>
      </c>
      <c r="PT380" t="s">
        <v>5032</v>
      </c>
      <c r="PU380" t="s">
        <v>5033</v>
      </c>
      <c r="PV380" t="s">
        <v>5033</v>
      </c>
      <c r="PW380" t="s">
        <v>5033</v>
      </c>
      <c r="PX380" t="s">
        <v>5033</v>
      </c>
      <c r="PY380" t="s">
        <v>5033</v>
      </c>
    </row>
    <row r="381" spans="1:441" x14ac:dyDescent="0.3">
      <c r="A381">
        <v>380</v>
      </c>
      <c r="B381" t="s">
        <v>5057</v>
      </c>
      <c r="C381" t="s">
        <v>1091</v>
      </c>
      <c r="D381" t="s">
        <v>1193</v>
      </c>
      <c r="E381" t="s">
        <v>1102</v>
      </c>
      <c r="F381" t="s">
        <v>1194</v>
      </c>
      <c r="G381" t="s">
        <v>1076</v>
      </c>
      <c r="CM381" t="s">
        <v>1077</v>
      </c>
      <c r="CN381" t="s">
        <v>1078</v>
      </c>
      <c r="CO381" t="s">
        <v>5041</v>
      </c>
      <c r="CP381" t="s">
        <v>5041</v>
      </c>
      <c r="CQ381" t="s">
        <v>1079</v>
      </c>
      <c r="CR381" t="s">
        <v>1097</v>
      </c>
      <c r="CS381" t="s">
        <v>5037</v>
      </c>
      <c r="IQ381" t="s">
        <v>1083</v>
      </c>
      <c r="IY381" t="s">
        <v>1097</v>
      </c>
      <c r="IZ381" t="s">
        <v>1104</v>
      </c>
      <c r="JA381" t="s">
        <v>1103</v>
      </c>
      <c r="OE381" t="s">
        <v>1112</v>
      </c>
      <c r="OF381" t="s">
        <v>1112</v>
      </c>
      <c r="OG381" t="s">
        <v>1112</v>
      </c>
      <c r="OH381" t="s">
        <v>1112</v>
      </c>
      <c r="OI381" t="s">
        <v>1087</v>
      </c>
      <c r="PA381" t="s">
        <v>5032</v>
      </c>
      <c r="PB381" t="s">
        <v>5033</v>
      </c>
      <c r="PC381" t="s">
        <v>5033</v>
      </c>
      <c r="PD381" t="s">
        <v>5033</v>
      </c>
      <c r="PE381" t="s">
        <v>5033</v>
      </c>
      <c r="PF381" t="s">
        <v>5033</v>
      </c>
      <c r="PG381" t="s">
        <v>5033</v>
      </c>
      <c r="PH381" t="s">
        <v>5033</v>
      </c>
      <c r="PJ381" t="s">
        <v>5033</v>
      </c>
      <c r="PK381" t="s">
        <v>5033</v>
      </c>
      <c r="PL381" t="s">
        <v>5033</v>
      </c>
      <c r="PM381" t="s">
        <v>5033</v>
      </c>
      <c r="PN381" t="s">
        <v>5033</v>
      </c>
      <c r="PO381" t="s">
        <v>5033</v>
      </c>
      <c r="PP381" t="s">
        <v>5032</v>
      </c>
      <c r="PQ381" t="s">
        <v>5033</v>
      </c>
      <c r="PR381" t="s">
        <v>5033</v>
      </c>
      <c r="PS381" t="s">
        <v>5033</v>
      </c>
      <c r="PT381" t="s">
        <v>5032</v>
      </c>
      <c r="PU381" t="s">
        <v>5033</v>
      </c>
      <c r="PV381" t="s">
        <v>5033</v>
      </c>
      <c r="PW381" t="s">
        <v>5033</v>
      </c>
      <c r="PX381" t="s">
        <v>5033</v>
      </c>
      <c r="PY381" t="s">
        <v>5033</v>
      </c>
    </row>
    <row r="382" spans="1:441" x14ac:dyDescent="0.3">
      <c r="A382">
        <v>381</v>
      </c>
      <c r="B382" t="s">
        <v>5057</v>
      </c>
      <c r="C382" t="s">
        <v>1091</v>
      </c>
      <c r="D382" t="s">
        <v>1193</v>
      </c>
      <c r="E382" t="s">
        <v>1102</v>
      </c>
      <c r="F382" t="s">
        <v>1194</v>
      </c>
      <c r="G382" t="s">
        <v>1076</v>
      </c>
      <c r="CM382" t="s">
        <v>1077</v>
      </c>
      <c r="CN382" t="s">
        <v>1078</v>
      </c>
      <c r="CO382" t="s">
        <v>5090</v>
      </c>
      <c r="CP382" t="s">
        <v>5090</v>
      </c>
      <c r="CQ382" t="s">
        <v>1079</v>
      </c>
      <c r="CR382" t="s">
        <v>1097</v>
      </c>
      <c r="CS382" t="s">
        <v>5143</v>
      </c>
      <c r="IQ382" t="s">
        <v>1083</v>
      </c>
      <c r="IY382" t="s">
        <v>1097</v>
      </c>
      <c r="IZ382" t="s">
        <v>1104</v>
      </c>
      <c r="JA382" t="s">
        <v>1103</v>
      </c>
      <c r="OE382" t="s">
        <v>1112</v>
      </c>
      <c r="OF382" t="s">
        <v>1112</v>
      </c>
      <c r="OG382" t="s">
        <v>1112</v>
      </c>
      <c r="OH382" t="s">
        <v>1112</v>
      </c>
      <c r="OI382" t="s">
        <v>1087</v>
      </c>
      <c r="PA382" t="s">
        <v>5032</v>
      </c>
      <c r="PB382" t="s">
        <v>5033</v>
      </c>
      <c r="PC382" t="s">
        <v>5033</v>
      </c>
      <c r="PD382" t="s">
        <v>5033</v>
      </c>
      <c r="PE382" t="s">
        <v>5033</v>
      </c>
      <c r="PF382" t="s">
        <v>5033</v>
      </c>
      <c r="PG382" t="s">
        <v>5033</v>
      </c>
      <c r="PH382" t="s">
        <v>5033</v>
      </c>
      <c r="PJ382" t="s">
        <v>5033</v>
      </c>
      <c r="PK382" t="s">
        <v>5033</v>
      </c>
      <c r="PL382" t="s">
        <v>5033</v>
      </c>
      <c r="PM382" t="s">
        <v>5033</v>
      </c>
      <c r="PN382" t="s">
        <v>5033</v>
      </c>
      <c r="PO382" t="s">
        <v>5033</v>
      </c>
      <c r="PP382" t="s">
        <v>5032</v>
      </c>
      <c r="PQ382" t="s">
        <v>5033</v>
      </c>
      <c r="PR382" t="s">
        <v>5033</v>
      </c>
      <c r="PS382" t="s">
        <v>5032</v>
      </c>
      <c r="PT382" t="s">
        <v>5032</v>
      </c>
      <c r="PU382" t="s">
        <v>5033</v>
      </c>
      <c r="PV382" t="s">
        <v>5033</v>
      </c>
      <c r="PW382" t="s">
        <v>5033</v>
      </c>
      <c r="PX382" t="s">
        <v>5033</v>
      </c>
      <c r="PY382" t="s">
        <v>5033</v>
      </c>
    </row>
    <row r="383" spans="1:441" x14ac:dyDescent="0.3">
      <c r="A383">
        <v>382</v>
      </c>
      <c r="B383" t="s">
        <v>5057</v>
      </c>
      <c r="C383" t="s">
        <v>1091</v>
      </c>
      <c r="D383" t="s">
        <v>1193</v>
      </c>
      <c r="E383" t="s">
        <v>1102</v>
      </c>
      <c r="F383" t="s">
        <v>1194</v>
      </c>
      <c r="G383" t="s">
        <v>1076</v>
      </c>
      <c r="EA383" t="s">
        <v>1095</v>
      </c>
      <c r="EB383" t="s">
        <v>5085</v>
      </c>
      <c r="EC383" t="s">
        <v>5085</v>
      </c>
      <c r="ED383" t="s">
        <v>1097</v>
      </c>
      <c r="EE383" t="s">
        <v>1097</v>
      </c>
      <c r="EG383" t="s">
        <v>1095</v>
      </c>
      <c r="EH383" t="s">
        <v>5397</v>
      </c>
      <c r="EI383" t="s">
        <v>5397</v>
      </c>
      <c r="EJ383" t="s">
        <v>1097</v>
      </c>
      <c r="EK383" t="s">
        <v>1097</v>
      </c>
      <c r="EM383" t="s">
        <v>1077</v>
      </c>
      <c r="EN383" t="s">
        <v>5101</v>
      </c>
      <c r="EO383" t="s">
        <v>5101</v>
      </c>
      <c r="EP383" t="s">
        <v>1097</v>
      </c>
      <c r="EQ383" t="s">
        <v>1097</v>
      </c>
      <c r="ER383" t="s">
        <v>5030</v>
      </c>
      <c r="GK383" t="s">
        <v>1095</v>
      </c>
      <c r="GL383" t="s">
        <v>5053</v>
      </c>
      <c r="GM383" t="s">
        <v>5053</v>
      </c>
      <c r="GN383" t="s">
        <v>1097</v>
      </c>
      <c r="GO383" t="s">
        <v>1097</v>
      </c>
      <c r="HC383" t="s">
        <v>1077</v>
      </c>
      <c r="HD383" t="s">
        <v>5232</v>
      </c>
      <c r="HE383" t="s">
        <v>5232</v>
      </c>
      <c r="HF383" t="s">
        <v>1095</v>
      </c>
      <c r="HG383" t="s">
        <v>5070</v>
      </c>
      <c r="HH383" t="s">
        <v>5070</v>
      </c>
      <c r="HI383" t="s">
        <v>1097</v>
      </c>
      <c r="HJ383" t="s">
        <v>1097</v>
      </c>
      <c r="IR383" t="s">
        <v>1083</v>
      </c>
      <c r="JD383" t="s">
        <v>1079</v>
      </c>
      <c r="JE383" t="s">
        <v>5077</v>
      </c>
      <c r="JF383" t="s">
        <v>1150</v>
      </c>
      <c r="JG383" t="s">
        <v>1103</v>
      </c>
      <c r="JI383" t="s">
        <v>5467</v>
      </c>
      <c r="LO383" t="s">
        <v>1133</v>
      </c>
      <c r="LP383" t="s">
        <v>1133</v>
      </c>
      <c r="OE383" t="s">
        <v>1112</v>
      </c>
      <c r="OF383" t="s">
        <v>1112</v>
      </c>
      <c r="OG383" t="s">
        <v>1112</v>
      </c>
      <c r="OH383" t="s">
        <v>1112</v>
      </c>
      <c r="OI383" t="s">
        <v>1087</v>
      </c>
      <c r="PA383" t="s">
        <v>5032</v>
      </c>
      <c r="PB383" t="s">
        <v>5032</v>
      </c>
      <c r="PC383" t="s">
        <v>5033</v>
      </c>
      <c r="PD383" t="s">
        <v>5033</v>
      </c>
      <c r="PE383" t="s">
        <v>5033</v>
      </c>
      <c r="PF383" t="s">
        <v>5033</v>
      </c>
      <c r="PG383" t="s">
        <v>5033</v>
      </c>
      <c r="PH383" t="s">
        <v>5033</v>
      </c>
      <c r="PJ383" t="s">
        <v>5033</v>
      </c>
      <c r="PK383" t="s">
        <v>5033</v>
      </c>
      <c r="PL383" t="s">
        <v>5033</v>
      </c>
      <c r="PM383" t="s">
        <v>5033</v>
      </c>
      <c r="PN383" t="s">
        <v>5033</v>
      </c>
      <c r="PO383" t="s">
        <v>5033</v>
      </c>
      <c r="PP383" t="s">
        <v>5033</v>
      </c>
      <c r="PQ383" t="s">
        <v>5032</v>
      </c>
      <c r="PR383" t="s">
        <v>5033</v>
      </c>
      <c r="PS383" t="s">
        <v>5033</v>
      </c>
      <c r="PT383" t="s">
        <v>5033</v>
      </c>
      <c r="PU383" t="s">
        <v>5032</v>
      </c>
      <c r="PV383" t="s">
        <v>5033</v>
      </c>
      <c r="PW383" t="s">
        <v>5033</v>
      </c>
      <c r="PX383" t="s">
        <v>5033</v>
      </c>
      <c r="PY383" t="s">
        <v>5033</v>
      </c>
    </row>
    <row r="384" spans="1:441" x14ac:dyDescent="0.3">
      <c r="A384">
        <v>383</v>
      </c>
      <c r="B384" t="s">
        <v>5057</v>
      </c>
      <c r="C384" t="s">
        <v>1091</v>
      </c>
      <c r="D384" t="s">
        <v>1193</v>
      </c>
      <c r="E384" t="s">
        <v>1102</v>
      </c>
      <c r="F384" t="s">
        <v>1194</v>
      </c>
      <c r="G384" t="s">
        <v>1076</v>
      </c>
      <c r="EV384" t="s">
        <v>1077</v>
      </c>
      <c r="EW384" t="s">
        <v>5040</v>
      </c>
      <c r="EX384" t="s">
        <v>5034</v>
      </c>
      <c r="EY384" t="s">
        <v>5034</v>
      </c>
      <c r="EZ384" t="s">
        <v>1077</v>
      </c>
      <c r="FA384" t="s">
        <v>1090</v>
      </c>
      <c r="FB384" t="s">
        <v>5078</v>
      </c>
      <c r="FC384" t="s">
        <v>5468</v>
      </c>
      <c r="PA384" t="s">
        <v>5032</v>
      </c>
      <c r="PB384" t="s">
        <v>5033</v>
      </c>
      <c r="PC384" t="s">
        <v>5033</v>
      </c>
      <c r="PD384" t="s">
        <v>5033</v>
      </c>
      <c r="PE384" t="s">
        <v>5033</v>
      </c>
      <c r="PF384" t="s">
        <v>5033</v>
      </c>
      <c r="PG384" t="s">
        <v>5033</v>
      </c>
      <c r="PH384" t="s">
        <v>5033</v>
      </c>
      <c r="PJ384" t="s">
        <v>5033</v>
      </c>
      <c r="PK384" t="s">
        <v>5032</v>
      </c>
      <c r="PL384" t="s">
        <v>5033</v>
      </c>
      <c r="PM384" t="s">
        <v>5033</v>
      </c>
      <c r="PN384" t="s">
        <v>5033</v>
      </c>
      <c r="PO384" t="s">
        <v>5033</v>
      </c>
      <c r="PP384" t="s">
        <v>5032</v>
      </c>
      <c r="PQ384" t="s">
        <v>5033</v>
      </c>
      <c r="PR384" t="s">
        <v>5033</v>
      </c>
      <c r="PS384" t="s">
        <v>5033</v>
      </c>
      <c r="PT384" t="s">
        <v>5033</v>
      </c>
      <c r="PU384" t="s">
        <v>5033</v>
      </c>
      <c r="PV384" t="s">
        <v>5032</v>
      </c>
      <c r="PW384" t="s">
        <v>5033</v>
      </c>
      <c r="PX384" t="s">
        <v>5033</v>
      </c>
      <c r="PY384" t="s">
        <v>5033</v>
      </c>
    </row>
    <row r="385" spans="1:441" x14ac:dyDescent="0.3">
      <c r="A385">
        <v>384</v>
      </c>
      <c r="B385" t="s">
        <v>5057</v>
      </c>
      <c r="C385" t="s">
        <v>1091</v>
      </c>
      <c r="D385" t="s">
        <v>1193</v>
      </c>
      <c r="E385" t="s">
        <v>1102</v>
      </c>
      <c r="F385" t="s">
        <v>1194</v>
      </c>
      <c r="G385" t="s">
        <v>1076</v>
      </c>
      <c r="GE385" t="s">
        <v>1089</v>
      </c>
      <c r="GF385" t="s">
        <v>5061</v>
      </c>
      <c r="GG385" t="s">
        <v>5205</v>
      </c>
      <c r="GH385" t="s">
        <v>5061</v>
      </c>
      <c r="GI385" t="s">
        <v>5205</v>
      </c>
      <c r="GJ385" t="s">
        <v>5205</v>
      </c>
    </row>
    <row r="386" spans="1:441" x14ac:dyDescent="0.3">
      <c r="A386">
        <v>385</v>
      </c>
      <c r="B386" t="s">
        <v>5057</v>
      </c>
      <c r="C386" t="s">
        <v>1091</v>
      </c>
      <c r="D386" t="s">
        <v>1193</v>
      </c>
      <c r="E386" t="s">
        <v>1102</v>
      </c>
      <c r="F386" t="s">
        <v>1194</v>
      </c>
      <c r="G386" t="s">
        <v>1076</v>
      </c>
      <c r="GE386" t="s">
        <v>1089</v>
      </c>
      <c r="GF386" t="s">
        <v>5061</v>
      </c>
      <c r="GG386" t="s">
        <v>5205</v>
      </c>
      <c r="GH386" t="s">
        <v>5061</v>
      </c>
      <c r="GI386" t="s">
        <v>5205</v>
      </c>
      <c r="GJ386" t="s">
        <v>5205</v>
      </c>
    </row>
    <row r="387" spans="1:441" x14ac:dyDescent="0.3">
      <c r="A387">
        <v>386</v>
      </c>
      <c r="B387" t="s">
        <v>5057</v>
      </c>
      <c r="C387" t="s">
        <v>1091</v>
      </c>
      <c r="D387" t="s">
        <v>1193</v>
      </c>
      <c r="E387" t="s">
        <v>1102</v>
      </c>
      <c r="F387" t="s">
        <v>1194</v>
      </c>
      <c r="G387" t="s">
        <v>1076</v>
      </c>
      <c r="EV387" t="s">
        <v>1077</v>
      </c>
      <c r="EZ387" t="s">
        <v>1077</v>
      </c>
      <c r="FA387" t="s">
        <v>1090</v>
      </c>
      <c r="FB387" t="s">
        <v>5085</v>
      </c>
      <c r="FC387" t="s">
        <v>5214</v>
      </c>
      <c r="PA387" t="s">
        <v>5032</v>
      </c>
      <c r="PB387" t="s">
        <v>5033</v>
      </c>
      <c r="PC387" t="s">
        <v>5033</v>
      </c>
      <c r="PD387" t="s">
        <v>5033</v>
      </c>
      <c r="PE387" t="s">
        <v>5033</v>
      </c>
      <c r="PF387" t="s">
        <v>5033</v>
      </c>
      <c r="PG387" t="s">
        <v>5033</v>
      </c>
      <c r="PH387" t="s">
        <v>5033</v>
      </c>
      <c r="PJ387" t="s">
        <v>5033</v>
      </c>
      <c r="PK387" t="s">
        <v>5033</v>
      </c>
      <c r="PL387" t="s">
        <v>5033</v>
      </c>
      <c r="PM387" t="s">
        <v>5033</v>
      </c>
      <c r="PN387" t="s">
        <v>5033</v>
      </c>
      <c r="PO387" t="s">
        <v>5033</v>
      </c>
      <c r="PP387" t="s">
        <v>5032</v>
      </c>
      <c r="PQ387" t="s">
        <v>5033</v>
      </c>
      <c r="PR387" t="s">
        <v>5033</v>
      </c>
      <c r="PS387" t="s">
        <v>5033</v>
      </c>
      <c r="PT387" t="s">
        <v>5033</v>
      </c>
      <c r="PU387" t="s">
        <v>5033</v>
      </c>
      <c r="PV387" t="s">
        <v>5033</v>
      </c>
      <c r="PW387" t="s">
        <v>5033</v>
      </c>
      <c r="PX387" t="s">
        <v>5033</v>
      </c>
      <c r="PY387" t="s">
        <v>5033</v>
      </c>
    </row>
    <row r="388" spans="1:441" x14ac:dyDescent="0.3">
      <c r="A388">
        <v>387</v>
      </c>
      <c r="B388" t="s">
        <v>5057</v>
      </c>
      <c r="C388" t="s">
        <v>1091</v>
      </c>
      <c r="D388" t="s">
        <v>1193</v>
      </c>
      <c r="E388" t="s">
        <v>1102</v>
      </c>
      <c r="F388" t="s">
        <v>1194</v>
      </c>
      <c r="G388" t="s">
        <v>1076</v>
      </c>
      <c r="DO388" t="s">
        <v>1095</v>
      </c>
      <c r="DP388" t="s">
        <v>5058</v>
      </c>
      <c r="DQ388" t="s">
        <v>5058</v>
      </c>
      <c r="DR388" t="s">
        <v>1097</v>
      </c>
      <c r="DS388" t="s">
        <v>1097</v>
      </c>
      <c r="DT388" t="s">
        <v>5030</v>
      </c>
      <c r="GQ388" t="s">
        <v>1095</v>
      </c>
      <c r="GR388" t="s">
        <v>5108</v>
      </c>
      <c r="GS388" t="s">
        <v>5108</v>
      </c>
      <c r="GT388" t="s">
        <v>1097</v>
      </c>
      <c r="GU388" t="s">
        <v>1097</v>
      </c>
      <c r="GV388" t="s">
        <v>5030</v>
      </c>
      <c r="GW388" t="s">
        <v>1095</v>
      </c>
      <c r="GX388" t="s">
        <v>5105</v>
      </c>
      <c r="GY388" t="s">
        <v>5105</v>
      </c>
      <c r="GZ388" t="s">
        <v>1097</v>
      </c>
      <c r="HA388" t="s">
        <v>1097</v>
      </c>
      <c r="HB388" t="s">
        <v>5030</v>
      </c>
      <c r="HL388" t="s">
        <v>1095</v>
      </c>
      <c r="HM388" t="s">
        <v>5027</v>
      </c>
      <c r="HN388" t="s">
        <v>5027</v>
      </c>
      <c r="HO388" t="s">
        <v>1097</v>
      </c>
      <c r="HP388" t="s">
        <v>1097</v>
      </c>
      <c r="HQ388" t="s">
        <v>5030</v>
      </c>
      <c r="IR388" t="s">
        <v>1083</v>
      </c>
      <c r="JD388" t="s">
        <v>1079</v>
      </c>
      <c r="JE388" t="s">
        <v>5077</v>
      </c>
      <c r="JF388" t="s">
        <v>1150</v>
      </c>
      <c r="JG388" t="s">
        <v>1103</v>
      </c>
      <c r="JI388" t="s">
        <v>5469</v>
      </c>
      <c r="LO388" t="s">
        <v>1133</v>
      </c>
      <c r="LP388" t="s">
        <v>1133</v>
      </c>
      <c r="OE388" t="s">
        <v>1112</v>
      </c>
      <c r="OF388" t="s">
        <v>1112</v>
      </c>
      <c r="OG388" t="s">
        <v>1112</v>
      </c>
      <c r="OH388" t="s">
        <v>1112</v>
      </c>
      <c r="OI388" t="s">
        <v>1087</v>
      </c>
      <c r="PA388" t="s">
        <v>5032</v>
      </c>
      <c r="PB388" t="s">
        <v>5033</v>
      </c>
      <c r="PC388" t="s">
        <v>5033</v>
      </c>
      <c r="PD388" t="s">
        <v>5033</v>
      </c>
      <c r="PE388" t="s">
        <v>5033</v>
      </c>
      <c r="PF388" t="s">
        <v>5033</v>
      </c>
      <c r="PG388" t="s">
        <v>5033</v>
      </c>
      <c r="PH388" t="s">
        <v>5033</v>
      </c>
      <c r="PJ388" t="s">
        <v>5033</v>
      </c>
      <c r="PK388" t="s">
        <v>5033</v>
      </c>
      <c r="PL388" t="s">
        <v>5033</v>
      </c>
      <c r="PM388" t="s">
        <v>5033</v>
      </c>
      <c r="PN388" t="s">
        <v>5033</v>
      </c>
      <c r="PO388" t="s">
        <v>5033</v>
      </c>
      <c r="PP388" t="s">
        <v>5033</v>
      </c>
      <c r="PQ388" t="s">
        <v>5033</v>
      </c>
      <c r="PR388" t="s">
        <v>5033</v>
      </c>
      <c r="PS388" t="s">
        <v>5033</v>
      </c>
      <c r="PT388" t="s">
        <v>5032</v>
      </c>
      <c r="PU388" t="s">
        <v>5032</v>
      </c>
      <c r="PV388" t="s">
        <v>5033</v>
      </c>
      <c r="PW388" t="s">
        <v>5033</v>
      </c>
      <c r="PX388" t="s">
        <v>5033</v>
      </c>
      <c r="PY388" t="s">
        <v>5033</v>
      </c>
    </row>
    <row r="389" spans="1:441" x14ac:dyDescent="0.3">
      <c r="A389">
        <v>388</v>
      </c>
      <c r="B389" t="s">
        <v>5057</v>
      </c>
      <c r="C389" t="s">
        <v>1091</v>
      </c>
      <c r="D389" t="s">
        <v>1193</v>
      </c>
      <c r="E389" t="s">
        <v>1102</v>
      </c>
      <c r="F389" t="s">
        <v>1194</v>
      </c>
      <c r="G389" t="s">
        <v>1076</v>
      </c>
      <c r="GQ389" t="s">
        <v>1077</v>
      </c>
      <c r="GR389" t="s">
        <v>5232</v>
      </c>
      <c r="GS389" t="s">
        <v>5232</v>
      </c>
      <c r="GT389" t="s">
        <v>1097</v>
      </c>
      <c r="GU389" t="s">
        <v>1097</v>
      </c>
      <c r="GV389" t="s">
        <v>5028</v>
      </c>
      <c r="PA389" t="s">
        <v>5032</v>
      </c>
      <c r="PB389" t="s">
        <v>5033</v>
      </c>
      <c r="PC389" t="s">
        <v>5033</v>
      </c>
      <c r="PD389" t="s">
        <v>5033</v>
      </c>
      <c r="PE389" t="s">
        <v>5033</v>
      </c>
      <c r="PF389" t="s">
        <v>5033</v>
      </c>
      <c r="PG389" t="s">
        <v>5033</v>
      </c>
      <c r="PH389" t="s">
        <v>5033</v>
      </c>
      <c r="PJ389" t="s">
        <v>5033</v>
      </c>
      <c r="PK389" t="s">
        <v>5033</v>
      </c>
      <c r="PL389" t="s">
        <v>5033</v>
      </c>
      <c r="PM389" t="s">
        <v>5033</v>
      </c>
      <c r="PN389" t="s">
        <v>5033</v>
      </c>
      <c r="PO389" t="s">
        <v>5033</v>
      </c>
      <c r="PP389" t="s">
        <v>5032</v>
      </c>
      <c r="PQ389" t="s">
        <v>5033</v>
      </c>
      <c r="PR389" t="s">
        <v>5032</v>
      </c>
      <c r="PS389" t="s">
        <v>5033</v>
      </c>
      <c r="PT389" t="s">
        <v>5032</v>
      </c>
      <c r="PU389" t="s">
        <v>5033</v>
      </c>
      <c r="PV389" t="s">
        <v>5032</v>
      </c>
      <c r="PW389" t="s">
        <v>5033</v>
      </c>
      <c r="PX389" t="s">
        <v>5033</v>
      </c>
      <c r="PY389" t="s">
        <v>5033</v>
      </c>
    </row>
    <row r="390" spans="1:441" x14ac:dyDescent="0.3">
      <c r="A390">
        <v>389</v>
      </c>
      <c r="B390" t="s">
        <v>5057</v>
      </c>
      <c r="C390" t="s">
        <v>1091</v>
      </c>
      <c r="D390" t="s">
        <v>1193</v>
      </c>
      <c r="E390" t="s">
        <v>1102</v>
      </c>
      <c r="F390" t="s">
        <v>1194</v>
      </c>
      <c r="G390" t="s">
        <v>1076</v>
      </c>
      <c r="DO390" t="s">
        <v>1095</v>
      </c>
      <c r="DP390" t="s">
        <v>5150</v>
      </c>
      <c r="DQ390" t="s">
        <v>5150</v>
      </c>
      <c r="DR390" t="s">
        <v>1097</v>
      </c>
      <c r="DS390" t="s">
        <v>1097</v>
      </c>
      <c r="GQ390" t="s">
        <v>1077</v>
      </c>
      <c r="GR390" t="s">
        <v>5377</v>
      </c>
      <c r="GS390" t="s">
        <v>5377</v>
      </c>
      <c r="GT390" t="s">
        <v>1097</v>
      </c>
      <c r="GU390" t="s">
        <v>1097</v>
      </c>
      <c r="GV390" t="s">
        <v>5036</v>
      </c>
      <c r="GW390" t="s">
        <v>1077</v>
      </c>
      <c r="GX390" t="s">
        <v>5070</v>
      </c>
      <c r="GY390" t="s">
        <v>5070</v>
      </c>
      <c r="GZ390" t="s">
        <v>1097</v>
      </c>
      <c r="HA390" t="s">
        <v>1097</v>
      </c>
      <c r="HB390" t="s">
        <v>5030</v>
      </c>
      <c r="HL390" t="s">
        <v>1095</v>
      </c>
      <c r="HM390" t="s">
        <v>5250</v>
      </c>
      <c r="HN390" t="s">
        <v>5250</v>
      </c>
      <c r="HO390" t="s">
        <v>1097</v>
      </c>
      <c r="HP390" t="s">
        <v>1097</v>
      </c>
      <c r="HQ390" t="s">
        <v>5028</v>
      </c>
      <c r="IR390" t="s">
        <v>1083</v>
      </c>
      <c r="JD390" t="s">
        <v>1097</v>
      </c>
      <c r="JE390" t="s">
        <v>5077</v>
      </c>
      <c r="JF390" t="s">
        <v>1150</v>
      </c>
      <c r="JG390" t="s">
        <v>1103</v>
      </c>
      <c r="OE390" t="s">
        <v>1112</v>
      </c>
      <c r="OF390" t="s">
        <v>1112</v>
      </c>
      <c r="OG390" t="s">
        <v>1112</v>
      </c>
      <c r="OH390" t="s">
        <v>1112</v>
      </c>
      <c r="OI390" t="s">
        <v>1087</v>
      </c>
      <c r="PA390" t="s">
        <v>5032</v>
      </c>
      <c r="PB390" t="s">
        <v>5033</v>
      </c>
      <c r="PC390" t="s">
        <v>5033</v>
      </c>
      <c r="PD390" t="s">
        <v>5033</v>
      </c>
      <c r="PE390" t="s">
        <v>5033</v>
      </c>
      <c r="PF390" t="s">
        <v>5033</v>
      </c>
      <c r="PG390" t="s">
        <v>5033</v>
      </c>
      <c r="PH390" t="s">
        <v>5033</v>
      </c>
      <c r="PJ390" t="s">
        <v>5033</v>
      </c>
      <c r="PK390" t="s">
        <v>5033</v>
      </c>
      <c r="PL390" t="s">
        <v>5033</v>
      </c>
      <c r="PM390" t="s">
        <v>5033</v>
      </c>
      <c r="PN390" t="s">
        <v>5033</v>
      </c>
      <c r="PO390" t="s">
        <v>5032</v>
      </c>
      <c r="PP390" t="s">
        <v>5033</v>
      </c>
      <c r="PQ390" t="s">
        <v>5033</v>
      </c>
      <c r="PR390" t="s">
        <v>5033</v>
      </c>
      <c r="PS390" t="s">
        <v>5033</v>
      </c>
      <c r="PT390" t="s">
        <v>5032</v>
      </c>
      <c r="PU390" t="s">
        <v>5033</v>
      </c>
      <c r="PV390" t="s">
        <v>5033</v>
      </c>
      <c r="PW390" t="s">
        <v>5033</v>
      </c>
      <c r="PX390" t="s">
        <v>5033</v>
      </c>
      <c r="PY390" t="s">
        <v>5033</v>
      </c>
    </row>
    <row r="391" spans="1:441" x14ac:dyDescent="0.3">
      <c r="A391">
        <v>390</v>
      </c>
      <c r="B391" t="s">
        <v>5057</v>
      </c>
      <c r="C391" t="s">
        <v>1091</v>
      </c>
      <c r="D391" t="s">
        <v>1193</v>
      </c>
      <c r="E391" t="s">
        <v>1102</v>
      </c>
      <c r="F391" t="s">
        <v>1194</v>
      </c>
      <c r="G391" t="s">
        <v>1076</v>
      </c>
      <c r="EV391" t="s">
        <v>1077</v>
      </c>
      <c r="EW391" t="s">
        <v>5040</v>
      </c>
      <c r="EX391" t="s">
        <v>5223</v>
      </c>
      <c r="EY391" t="s">
        <v>5223</v>
      </c>
      <c r="EZ391" t="s">
        <v>1077</v>
      </c>
      <c r="FA391" t="s">
        <v>1090</v>
      </c>
      <c r="FB391" t="s">
        <v>5085</v>
      </c>
      <c r="FC391" t="s">
        <v>5214</v>
      </c>
      <c r="PA391" t="s">
        <v>5032</v>
      </c>
      <c r="PB391" t="s">
        <v>5033</v>
      </c>
      <c r="PC391" t="s">
        <v>5033</v>
      </c>
      <c r="PD391" t="s">
        <v>5033</v>
      </c>
      <c r="PE391" t="s">
        <v>5033</v>
      </c>
      <c r="PF391" t="s">
        <v>5033</v>
      </c>
      <c r="PG391" t="s">
        <v>5033</v>
      </c>
      <c r="PH391" t="s">
        <v>5033</v>
      </c>
      <c r="PJ391" t="s">
        <v>5033</v>
      </c>
      <c r="PK391" t="s">
        <v>5033</v>
      </c>
      <c r="PL391" t="s">
        <v>5033</v>
      </c>
      <c r="PM391" t="s">
        <v>5033</v>
      </c>
      <c r="PN391" t="s">
        <v>5033</v>
      </c>
      <c r="PO391" t="s">
        <v>5033</v>
      </c>
      <c r="PP391" t="s">
        <v>5033</v>
      </c>
      <c r="PQ391" t="s">
        <v>5033</v>
      </c>
      <c r="PR391" t="s">
        <v>5032</v>
      </c>
      <c r="PS391" t="s">
        <v>5033</v>
      </c>
      <c r="PT391" t="s">
        <v>5033</v>
      </c>
      <c r="PU391" t="s">
        <v>5033</v>
      </c>
      <c r="PV391" t="s">
        <v>5033</v>
      </c>
      <c r="PW391" t="s">
        <v>5033</v>
      </c>
      <c r="PX391" t="s">
        <v>5033</v>
      </c>
      <c r="PY391" t="s">
        <v>5033</v>
      </c>
    </row>
    <row r="392" spans="1:441" x14ac:dyDescent="0.3">
      <c r="A392">
        <v>391</v>
      </c>
      <c r="B392" t="s">
        <v>5057</v>
      </c>
      <c r="C392" t="s">
        <v>1183</v>
      </c>
      <c r="D392" t="s">
        <v>3358</v>
      </c>
      <c r="E392" t="s">
        <v>3428</v>
      </c>
      <c r="F392" t="s">
        <v>3539</v>
      </c>
      <c r="G392" t="s">
        <v>1076</v>
      </c>
      <c r="H392" t="s">
        <v>1095</v>
      </c>
      <c r="I392" t="s">
        <v>1123</v>
      </c>
      <c r="J392" t="s">
        <v>1089</v>
      </c>
      <c r="K392" t="s">
        <v>5141</v>
      </c>
      <c r="L392" t="s">
        <v>5425</v>
      </c>
      <c r="M392" t="s">
        <v>1097</v>
      </c>
      <c r="N392" t="s">
        <v>1097</v>
      </c>
      <c r="O392" t="s">
        <v>5037</v>
      </c>
      <c r="X392" t="s">
        <v>1095</v>
      </c>
      <c r="Y392" t="s">
        <v>1089</v>
      </c>
      <c r="Z392" t="s">
        <v>5110</v>
      </c>
      <c r="AA392" t="s">
        <v>5426</v>
      </c>
      <c r="AB392" t="s">
        <v>1097</v>
      </c>
      <c r="AC392" t="s">
        <v>1097</v>
      </c>
      <c r="AD392" t="s">
        <v>5039</v>
      </c>
      <c r="AL392" t="s">
        <v>1095</v>
      </c>
      <c r="AM392" t="s">
        <v>1078</v>
      </c>
      <c r="AN392" t="s">
        <v>5128</v>
      </c>
      <c r="AO392" t="s">
        <v>5128</v>
      </c>
      <c r="AP392" t="s">
        <v>1097</v>
      </c>
      <c r="AQ392" t="s">
        <v>1097</v>
      </c>
      <c r="AR392" t="s">
        <v>5084</v>
      </c>
      <c r="BG392" t="s">
        <v>1095</v>
      </c>
      <c r="BH392" t="s">
        <v>1098</v>
      </c>
      <c r="BI392" t="s">
        <v>1099</v>
      </c>
      <c r="BJ392" t="s">
        <v>5048</v>
      </c>
      <c r="BK392" t="s">
        <v>5160</v>
      </c>
      <c r="BL392" t="s">
        <v>1097</v>
      </c>
      <c r="BM392" t="s">
        <v>1097</v>
      </c>
      <c r="BW392" t="s">
        <v>1095</v>
      </c>
      <c r="BX392" t="s">
        <v>1100</v>
      </c>
      <c r="BY392" t="s">
        <v>1078</v>
      </c>
      <c r="BZ392" t="s">
        <v>5027</v>
      </c>
      <c r="CA392" t="s">
        <v>5027</v>
      </c>
      <c r="CB392" t="s">
        <v>1097</v>
      </c>
      <c r="CC392" t="s">
        <v>1097</v>
      </c>
      <c r="CD392" t="s">
        <v>5028</v>
      </c>
      <c r="CM392" t="s">
        <v>1095</v>
      </c>
      <c r="CN392" t="s">
        <v>1099</v>
      </c>
      <c r="CO392" t="s">
        <v>5178</v>
      </c>
      <c r="CP392" t="s">
        <v>5342</v>
      </c>
      <c r="CQ392" t="s">
        <v>1097</v>
      </c>
      <c r="CR392" t="s">
        <v>1079</v>
      </c>
      <c r="CS392" t="s">
        <v>5036</v>
      </c>
      <c r="CT392" t="s">
        <v>1095</v>
      </c>
      <c r="CU392" t="s">
        <v>4952</v>
      </c>
      <c r="CV392" t="s">
        <v>1081</v>
      </c>
      <c r="CW392" t="s">
        <v>5128</v>
      </c>
      <c r="CX392" t="s">
        <v>5051</v>
      </c>
      <c r="CY392" t="s">
        <v>1097</v>
      </c>
      <c r="CZ392" t="s">
        <v>1097</v>
      </c>
      <c r="DA392" t="s">
        <v>5037</v>
      </c>
      <c r="DB392" t="s">
        <v>1095</v>
      </c>
      <c r="DC392" t="s">
        <v>1082</v>
      </c>
      <c r="DD392" t="s">
        <v>5065</v>
      </c>
      <c r="DE392" t="s">
        <v>5177</v>
      </c>
      <c r="DF392" t="s">
        <v>1097</v>
      </c>
      <c r="DG392" t="s">
        <v>1079</v>
      </c>
      <c r="DH392" t="s">
        <v>5028</v>
      </c>
      <c r="IP392" t="s">
        <v>1083</v>
      </c>
      <c r="IQ392" t="s">
        <v>1083</v>
      </c>
      <c r="IR392" t="s">
        <v>1083</v>
      </c>
      <c r="IY392" t="s">
        <v>1097</v>
      </c>
      <c r="IZ392" t="s">
        <v>5155</v>
      </c>
      <c r="JA392" t="s">
        <v>1103</v>
      </c>
      <c r="JD392" t="s">
        <v>1097</v>
      </c>
      <c r="JE392" t="s">
        <v>5230</v>
      </c>
      <c r="JF392" t="s">
        <v>3090</v>
      </c>
      <c r="JG392" t="s">
        <v>1085</v>
      </c>
      <c r="NT392" t="s">
        <v>1112</v>
      </c>
      <c r="PA392" t="s">
        <v>5032</v>
      </c>
      <c r="PB392" t="s">
        <v>5033</v>
      </c>
      <c r="PC392" t="s">
        <v>5033</v>
      </c>
      <c r="PD392" t="s">
        <v>5033</v>
      </c>
      <c r="PE392" t="s">
        <v>5033</v>
      </c>
      <c r="PF392" t="s">
        <v>5033</v>
      </c>
      <c r="PG392" t="s">
        <v>5033</v>
      </c>
      <c r="PH392" t="s">
        <v>5033</v>
      </c>
      <c r="PJ392" t="s">
        <v>5032</v>
      </c>
      <c r="PK392" t="s">
        <v>5033</v>
      </c>
      <c r="PL392" t="s">
        <v>5033</v>
      </c>
      <c r="PM392" t="s">
        <v>5033</v>
      </c>
      <c r="PN392" t="s">
        <v>5033</v>
      </c>
      <c r="PO392" t="s">
        <v>5033</v>
      </c>
      <c r="PP392" t="s">
        <v>5033</v>
      </c>
      <c r="PQ392" t="s">
        <v>5033</v>
      </c>
      <c r="PR392" t="s">
        <v>5033</v>
      </c>
      <c r="PS392" t="s">
        <v>5033</v>
      </c>
      <c r="PT392" t="s">
        <v>5033</v>
      </c>
      <c r="PU392" t="s">
        <v>5033</v>
      </c>
      <c r="PV392" t="s">
        <v>5033</v>
      </c>
      <c r="PW392" t="s">
        <v>5033</v>
      </c>
      <c r="PX392" t="s">
        <v>5033</v>
      </c>
      <c r="PY392" t="s">
        <v>5033</v>
      </c>
    </row>
    <row r="393" spans="1:441" x14ac:dyDescent="0.3">
      <c r="A393">
        <v>392</v>
      </c>
      <c r="B393" t="s">
        <v>5057</v>
      </c>
      <c r="C393" t="s">
        <v>1183</v>
      </c>
      <c r="D393" t="s">
        <v>3358</v>
      </c>
      <c r="E393" t="s">
        <v>3428</v>
      </c>
      <c r="F393" t="s">
        <v>3539</v>
      </c>
      <c r="G393" t="s">
        <v>1076</v>
      </c>
      <c r="H393" t="s">
        <v>1077</v>
      </c>
      <c r="I393" t="s">
        <v>1123</v>
      </c>
      <c r="J393" t="s">
        <v>1089</v>
      </c>
      <c r="K393" t="s">
        <v>5060</v>
      </c>
      <c r="L393" t="s">
        <v>5100</v>
      </c>
      <c r="X393" t="s">
        <v>1095</v>
      </c>
      <c r="Y393" t="s">
        <v>1089</v>
      </c>
      <c r="Z393" t="s">
        <v>5064</v>
      </c>
      <c r="AA393" t="s">
        <v>5427</v>
      </c>
      <c r="AB393" t="s">
        <v>1097</v>
      </c>
      <c r="AC393" t="s">
        <v>1097</v>
      </c>
      <c r="AD393" t="s">
        <v>5104</v>
      </c>
      <c r="AL393" t="s">
        <v>1095</v>
      </c>
      <c r="AM393" t="s">
        <v>1078</v>
      </c>
      <c r="AN393" t="s">
        <v>5048</v>
      </c>
      <c r="AO393" t="s">
        <v>5048</v>
      </c>
      <c r="AP393" t="s">
        <v>1097</v>
      </c>
      <c r="AQ393" t="s">
        <v>1097</v>
      </c>
      <c r="AR393" t="s">
        <v>5099</v>
      </c>
      <c r="BG393" t="s">
        <v>1095</v>
      </c>
      <c r="BH393" t="s">
        <v>1098</v>
      </c>
      <c r="BI393" t="s">
        <v>1099</v>
      </c>
      <c r="BJ393" t="s">
        <v>5029</v>
      </c>
      <c r="BK393" t="s">
        <v>5428</v>
      </c>
      <c r="BL393" t="s">
        <v>1079</v>
      </c>
      <c r="BM393" t="s">
        <v>1097</v>
      </c>
      <c r="BN393" t="s">
        <v>5143</v>
      </c>
      <c r="BW393" t="s">
        <v>1095</v>
      </c>
      <c r="BX393" t="s">
        <v>1100</v>
      </c>
      <c r="BY393" t="s">
        <v>1078</v>
      </c>
      <c r="BZ393" t="s">
        <v>5173</v>
      </c>
      <c r="CA393" t="s">
        <v>5173</v>
      </c>
      <c r="CB393" t="s">
        <v>1097</v>
      </c>
      <c r="CC393" t="s">
        <v>1097</v>
      </c>
      <c r="CD393" t="s">
        <v>5037</v>
      </c>
      <c r="CM393" t="s">
        <v>1095</v>
      </c>
      <c r="CN393" t="s">
        <v>1099</v>
      </c>
      <c r="CO393" t="s">
        <v>5139</v>
      </c>
      <c r="CP393" t="s">
        <v>5429</v>
      </c>
      <c r="CQ393" t="s">
        <v>1079</v>
      </c>
      <c r="CR393" t="s">
        <v>1097</v>
      </c>
      <c r="CS393" t="s">
        <v>5028</v>
      </c>
      <c r="CT393" t="s">
        <v>1095</v>
      </c>
      <c r="CU393" t="s">
        <v>4952</v>
      </c>
      <c r="CV393" t="s">
        <v>1081</v>
      </c>
      <c r="CW393" t="s">
        <v>5383</v>
      </c>
      <c r="CX393" t="s">
        <v>5083</v>
      </c>
      <c r="CY393" t="s">
        <v>1097</v>
      </c>
      <c r="CZ393" t="s">
        <v>1097</v>
      </c>
      <c r="DA393" t="s">
        <v>5099</v>
      </c>
      <c r="DB393" t="s">
        <v>1095</v>
      </c>
      <c r="DC393" t="s">
        <v>1082</v>
      </c>
      <c r="DD393" t="s">
        <v>5065</v>
      </c>
      <c r="DE393" t="s">
        <v>5177</v>
      </c>
      <c r="DF393" t="s">
        <v>1097</v>
      </c>
      <c r="DG393" t="s">
        <v>1097</v>
      </c>
      <c r="DH393" t="s">
        <v>5037</v>
      </c>
      <c r="IP393" t="s">
        <v>1105</v>
      </c>
      <c r="IQ393" t="s">
        <v>1121</v>
      </c>
      <c r="IR393" t="s">
        <v>1105</v>
      </c>
      <c r="IY393" t="s">
        <v>1097</v>
      </c>
      <c r="IZ393" t="s">
        <v>5430</v>
      </c>
      <c r="JA393" t="s">
        <v>1103</v>
      </c>
      <c r="JD393" t="s">
        <v>1079</v>
      </c>
      <c r="JE393" t="s">
        <v>5142</v>
      </c>
      <c r="JF393" t="s">
        <v>3090</v>
      </c>
      <c r="JG393" t="s">
        <v>1085</v>
      </c>
      <c r="JI393" t="s">
        <v>5067</v>
      </c>
      <c r="NT393" t="s">
        <v>1112</v>
      </c>
      <c r="PA393" t="s">
        <v>5032</v>
      </c>
      <c r="PB393" t="s">
        <v>5032</v>
      </c>
      <c r="PC393" t="s">
        <v>5033</v>
      </c>
      <c r="PD393" t="s">
        <v>5033</v>
      </c>
      <c r="PE393" t="s">
        <v>5032</v>
      </c>
      <c r="PF393" t="s">
        <v>5033</v>
      </c>
      <c r="PG393" t="s">
        <v>5033</v>
      </c>
      <c r="PH393" t="s">
        <v>5033</v>
      </c>
      <c r="PJ393" t="s">
        <v>5032</v>
      </c>
      <c r="PK393" t="s">
        <v>5033</v>
      </c>
      <c r="PL393" t="s">
        <v>5033</v>
      </c>
      <c r="PM393" t="s">
        <v>5033</v>
      </c>
      <c r="PN393" t="s">
        <v>5033</v>
      </c>
      <c r="PO393" t="s">
        <v>5033</v>
      </c>
      <c r="PP393" t="s">
        <v>5033</v>
      </c>
      <c r="PQ393" t="s">
        <v>5033</v>
      </c>
      <c r="PR393" t="s">
        <v>5033</v>
      </c>
      <c r="PS393" t="s">
        <v>5033</v>
      </c>
      <c r="PT393" t="s">
        <v>5033</v>
      </c>
      <c r="PU393" t="s">
        <v>5033</v>
      </c>
      <c r="PV393" t="s">
        <v>5033</v>
      </c>
      <c r="PW393" t="s">
        <v>5033</v>
      </c>
      <c r="PX393" t="s">
        <v>5033</v>
      </c>
      <c r="PY393" t="s">
        <v>5033</v>
      </c>
    </row>
    <row r="394" spans="1:441" x14ac:dyDescent="0.3">
      <c r="A394">
        <v>393</v>
      </c>
      <c r="B394" t="s">
        <v>5057</v>
      </c>
      <c r="C394" t="s">
        <v>1183</v>
      </c>
      <c r="D394" t="s">
        <v>3358</v>
      </c>
      <c r="E394" t="s">
        <v>3428</v>
      </c>
      <c r="F394" t="s">
        <v>3539</v>
      </c>
      <c r="G394" t="s">
        <v>1076</v>
      </c>
      <c r="H394" t="s">
        <v>1077</v>
      </c>
      <c r="I394" t="s">
        <v>1123</v>
      </c>
      <c r="J394" t="s">
        <v>1089</v>
      </c>
      <c r="K394" t="s">
        <v>5141</v>
      </c>
      <c r="L394" t="s">
        <v>5425</v>
      </c>
      <c r="X394" t="s">
        <v>1095</v>
      </c>
      <c r="Y394" t="s">
        <v>1089</v>
      </c>
      <c r="Z394" t="s">
        <v>5073</v>
      </c>
      <c r="AA394" t="s">
        <v>5431</v>
      </c>
      <c r="AB394" t="s">
        <v>1097</v>
      </c>
      <c r="AC394" t="s">
        <v>1097</v>
      </c>
      <c r="AD394" t="s">
        <v>5028</v>
      </c>
      <c r="AL394" t="s">
        <v>1095</v>
      </c>
      <c r="AM394" t="s">
        <v>1078</v>
      </c>
      <c r="AN394" t="s">
        <v>5128</v>
      </c>
      <c r="AO394" t="s">
        <v>5128</v>
      </c>
      <c r="AP394" t="s">
        <v>1097</v>
      </c>
      <c r="AQ394" t="s">
        <v>1097</v>
      </c>
      <c r="AR394" t="s">
        <v>5084</v>
      </c>
      <c r="BG394" t="s">
        <v>1095</v>
      </c>
      <c r="BH394" t="s">
        <v>1098</v>
      </c>
      <c r="BI394" t="s">
        <v>1099</v>
      </c>
      <c r="BJ394" t="s">
        <v>5029</v>
      </c>
      <c r="BK394" t="s">
        <v>5428</v>
      </c>
      <c r="BL394" t="s">
        <v>1079</v>
      </c>
      <c r="BM394" t="s">
        <v>1097</v>
      </c>
      <c r="BN394" t="s">
        <v>5192</v>
      </c>
      <c r="BW394" t="s">
        <v>1095</v>
      </c>
      <c r="CB394" t="s">
        <v>1079</v>
      </c>
      <c r="CC394" t="s">
        <v>1097</v>
      </c>
      <c r="CD394" t="s">
        <v>5037</v>
      </c>
      <c r="CM394" t="s">
        <v>1095</v>
      </c>
      <c r="CN394" t="s">
        <v>1099</v>
      </c>
      <c r="CO394" t="s">
        <v>5178</v>
      </c>
      <c r="CP394" t="s">
        <v>5342</v>
      </c>
      <c r="CQ394" t="s">
        <v>1097</v>
      </c>
      <c r="CR394" t="s">
        <v>1079</v>
      </c>
      <c r="CS394" t="s">
        <v>5037</v>
      </c>
      <c r="CT394" t="s">
        <v>1095</v>
      </c>
      <c r="CU394" t="s">
        <v>4952</v>
      </c>
      <c r="CV394" t="s">
        <v>1081</v>
      </c>
      <c r="CW394" t="s">
        <v>5128</v>
      </c>
      <c r="CX394" t="s">
        <v>5051</v>
      </c>
      <c r="CY394" t="s">
        <v>1097</v>
      </c>
      <c r="CZ394" t="s">
        <v>1097</v>
      </c>
      <c r="DA394" t="s">
        <v>5039</v>
      </c>
      <c r="DB394" t="s">
        <v>1095</v>
      </c>
      <c r="DC394" t="s">
        <v>1082</v>
      </c>
      <c r="DD394" t="s">
        <v>5330</v>
      </c>
      <c r="DE394" t="s">
        <v>5432</v>
      </c>
      <c r="DF394" t="s">
        <v>1097</v>
      </c>
      <c r="DG394" t="s">
        <v>1097</v>
      </c>
      <c r="DH394" t="s">
        <v>5433</v>
      </c>
      <c r="IP394" t="s">
        <v>1101</v>
      </c>
      <c r="IQ394" t="s">
        <v>1101</v>
      </c>
      <c r="IR394" t="s">
        <v>1105</v>
      </c>
      <c r="IY394" t="s">
        <v>1097</v>
      </c>
      <c r="IZ394" t="s">
        <v>5155</v>
      </c>
      <c r="JA394" t="s">
        <v>1103</v>
      </c>
      <c r="JD394" t="s">
        <v>1079</v>
      </c>
      <c r="JE394" t="s">
        <v>5230</v>
      </c>
      <c r="JF394" t="s">
        <v>3090</v>
      </c>
      <c r="JG394" t="s">
        <v>1085</v>
      </c>
      <c r="JI394" t="s">
        <v>5040</v>
      </c>
      <c r="NT394" t="s">
        <v>1112</v>
      </c>
      <c r="PA394" t="s">
        <v>5032</v>
      </c>
      <c r="PB394" t="s">
        <v>5032</v>
      </c>
      <c r="PC394" t="s">
        <v>5033</v>
      </c>
      <c r="PD394" t="s">
        <v>5032</v>
      </c>
      <c r="PE394" t="s">
        <v>5033</v>
      </c>
      <c r="PF394" t="s">
        <v>5033</v>
      </c>
      <c r="PG394" t="s">
        <v>5033</v>
      </c>
      <c r="PH394" t="s">
        <v>5033</v>
      </c>
      <c r="PJ394" t="s">
        <v>5032</v>
      </c>
      <c r="PK394" t="s">
        <v>5033</v>
      </c>
      <c r="PL394" t="s">
        <v>5033</v>
      </c>
      <c r="PM394" t="s">
        <v>5033</v>
      </c>
      <c r="PN394" t="s">
        <v>5033</v>
      </c>
      <c r="PO394" t="s">
        <v>5033</v>
      </c>
      <c r="PP394" t="s">
        <v>5033</v>
      </c>
      <c r="PQ394" t="s">
        <v>5033</v>
      </c>
      <c r="PR394" t="s">
        <v>5033</v>
      </c>
      <c r="PS394" t="s">
        <v>5033</v>
      </c>
      <c r="PT394" t="s">
        <v>5033</v>
      </c>
      <c r="PU394" t="s">
        <v>5033</v>
      </c>
      <c r="PV394" t="s">
        <v>5033</v>
      </c>
      <c r="PW394" t="s">
        <v>5033</v>
      </c>
      <c r="PX394" t="s">
        <v>5033</v>
      </c>
      <c r="PY394" t="s">
        <v>5033</v>
      </c>
    </row>
    <row r="395" spans="1:441" x14ac:dyDescent="0.3">
      <c r="A395">
        <v>394</v>
      </c>
      <c r="B395" t="s">
        <v>5057</v>
      </c>
      <c r="C395" t="s">
        <v>1183</v>
      </c>
      <c r="D395" t="s">
        <v>3358</v>
      </c>
      <c r="E395" t="s">
        <v>3428</v>
      </c>
      <c r="F395" t="s">
        <v>3539</v>
      </c>
      <c r="G395" t="s">
        <v>1076</v>
      </c>
      <c r="H395" t="s">
        <v>1095</v>
      </c>
      <c r="I395" t="s">
        <v>1123</v>
      </c>
      <c r="J395" t="s">
        <v>1089</v>
      </c>
      <c r="K395" t="s">
        <v>5110</v>
      </c>
      <c r="L395" t="s">
        <v>5434</v>
      </c>
      <c r="M395" t="s">
        <v>1097</v>
      </c>
      <c r="N395" t="s">
        <v>1097</v>
      </c>
      <c r="O395" t="s">
        <v>5190</v>
      </c>
      <c r="X395" t="s">
        <v>1095</v>
      </c>
      <c r="Y395" t="s">
        <v>1089</v>
      </c>
      <c r="Z395" t="s">
        <v>5064</v>
      </c>
      <c r="AA395" t="s">
        <v>5427</v>
      </c>
      <c r="AB395" t="s">
        <v>1097</v>
      </c>
      <c r="AC395" t="s">
        <v>1097</v>
      </c>
      <c r="AD395" t="s">
        <v>5192</v>
      </c>
      <c r="AL395" t="s">
        <v>1095</v>
      </c>
      <c r="AM395" t="s">
        <v>1078</v>
      </c>
      <c r="AN395" t="s">
        <v>5048</v>
      </c>
      <c r="AO395" t="s">
        <v>5048</v>
      </c>
      <c r="AP395" t="s">
        <v>1097</v>
      </c>
      <c r="AQ395" t="s">
        <v>1097</v>
      </c>
      <c r="AR395" t="s">
        <v>5099</v>
      </c>
      <c r="BG395" t="s">
        <v>1095</v>
      </c>
      <c r="BH395" t="s">
        <v>1098</v>
      </c>
      <c r="BI395" t="s">
        <v>1099</v>
      </c>
      <c r="BJ395" t="s">
        <v>5048</v>
      </c>
      <c r="BK395" t="s">
        <v>5160</v>
      </c>
      <c r="BL395" t="s">
        <v>1079</v>
      </c>
      <c r="BM395" t="s">
        <v>1097</v>
      </c>
      <c r="BN395" t="s">
        <v>5037</v>
      </c>
      <c r="BW395" t="s">
        <v>1095</v>
      </c>
      <c r="BX395" t="s">
        <v>1100</v>
      </c>
      <c r="BY395" t="s">
        <v>1078</v>
      </c>
      <c r="BZ395" t="s">
        <v>5027</v>
      </c>
      <c r="CA395" t="s">
        <v>5027</v>
      </c>
      <c r="CB395" t="s">
        <v>1097</v>
      </c>
      <c r="CC395" t="s">
        <v>1097</v>
      </c>
      <c r="CD395" t="s">
        <v>5195</v>
      </c>
      <c r="CM395" t="s">
        <v>1095</v>
      </c>
      <c r="CN395" t="s">
        <v>1099</v>
      </c>
      <c r="CO395" t="s">
        <v>5178</v>
      </c>
      <c r="CP395" t="s">
        <v>5342</v>
      </c>
      <c r="CQ395" t="s">
        <v>1079</v>
      </c>
      <c r="CR395" t="s">
        <v>1097</v>
      </c>
      <c r="CS395" t="s">
        <v>5195</v>
      </c>
      <c r="CT395" t="s">
        <v>1095</v>
      </c>
      <c r="CU395" t="s">
        <v>4952</v>
      </c>
      <c r="CV395" t="s">
        <v>1081</v>
      </c>
      <c r="CW395" t="s">
        <v>5048</v>
      </c>
      <c r="CX395" t="s">
        <v>5034</v>
      </c>
      <c r="CY395" t="s">
        <v>1097</v>
      </c>
      <c r="CZ395" t="s">
        <v>1097</v>
      </c>
      <c r="DA395" t="s">
        <v>5037</v>
      </c>
      <c r="DB395" t="s">
        <v>1095</v>
      </c>
      <c r="DC395" t="s">
        <v>1082</v>
      </c>
      <c r="DD395" t="s">
        <v>5065</v>
      </c>
      <c r="DE395" t="s">
        <v>5177</v>
      </c>
      <c r="DF395" t="s">
        <v>1097</v>
      </c>
      <c r="DG395" t="s">
        <v>1097</v>
      </c>
      <c r="DH395" t="s">
        <v>5143</v>
      </c>
      <c r="IP395" t="s">
        <v>1101</v>
      </c>
      <c r="IQ395" t="s">
        <v>1121</v>
      </c>
      <c r="IR395" t="s">
        <v>1101</v>
      </c>
      <c r="IY395" t="s">
        <v>1079</v>
      </c>
      <c r="IZ395" t="s">
        <v>5077</v>
      </c>
      <c r="JA395" t="s">
        <v>1103</v>
      </c>
      <c r="JC395" t="s">
        <v>5084</v>
      </c>
      <c r="JD395" t="s">
        <v>1079</v>
      </c>
      <c r="JE395" t="s">
        <v>5230</v>
      </c>
      <c r="JF395" t="s">
        <v>3090</v>
      </c>
      <c r="JG395" t="s">
        <v>1085</v>
      </c>
      <c r="JI395" t="s">
        <v>5067</v>
      </c>
      <c r="NT395" t="s">
        <v>1112</v>
      </c>
      <c r="PA395" t="s">
        <v>5032</v>
      </c>
      <c r="PB395" t="s">
        <v>5032</v>
      </c>
      <c r="PC395" t="s">
        <v>5033</v>
      </c>
      <c r="PD395" t="s">
        <v>5032</v>
      </c>
      <c r="PE395" t="s">
        <v>5033</v>
      </c>
      <c r="PF395" t="s">
        <v>5033</v>
      </c>
      <c r="PG395" t="s">
        <v>5033</v>
      </c>
      <c r="PH395" t="s">
        <v>5033</v>
      </c>
      <c r="PJ395" t="s">
        <v>5032</v>
      </c>
      <c r="PK395" t="s">
        <v>5033</v>
      </c>
      <c r="PL395" t="s">
        <v>5033</v>
      </c>
      <c r="PM395" t="s">
        <v>5033</v>
      </c>
      <c r="PN395" t="s">
        <v>5033</v>
      </c>
      <c r="PO395" t="s">
        <v>5033</v>
      </c>
      <c r="PP395" t="s">
        <v>5033</v>
      </c>
      <c r="PQ395" t="s">
        <v>5033</v>
      </c>
      <c r="PR395" t="s">
        <v>5033</v>
      </c>
      <c r="PS395" t="s">
        <v>5033</v>
      </c>
      <c r="PT395" t="s">
        <v>5033</v>
      </c>
      <c r="PU395" t="s">
        <v>5033</v>
      </c>
      <c r="PV395" t="s">
        <v>5033</v>
      </c>
      <c r="PW395" t="s">
        <v>5033</v>
      </c>
      <c r="PX395" t="s">
        <v>5033</v>
      </c>
      <c r="PY395" t="s">
        <v>5033</v>
      </c>
    </row>
    <row r="396" spans="1:441" x14ac:dyDescent="0.3">
      <c r="A396">
        <v>395</v>
      </c>
      <c r="B396" t="s">
        <v>5057</v>
      </c>
      <c r="C396" t="s">
        <v>1183</v>
      </c>
      <c r="D396" t="s">
        <v>3358</v>
      </c>
      <c r="E396" t="s">
        <v>3428</v>
      </c>
      <c r="F396" t="s">
        <v>3539</v>
      </c>
      <c r="G396" t="s">
        <v>1076</v>
      </c>
      <c r="P396" t="s">
        <v>1095</v>
      </c>
      <c r="Q396" t="s">
        <v>1123</v>
      </c>
      <c r="R396" t="s">
        <v>1140</v>
      </c>
      <c r="S396" t="s">
        <v>5435</v>
      </c>
      <c r="T396" t="s">
        <v>5435</v>
      </c>
      <c r="U396" t="s">
        <v>1079</v>
      </c>
      <c r="V396" t="s">
        <v>1097</v>
      </c>
      <c r="W396" t="s">
        <v>5028</v>
      </c>
      <c r="AE396" t="s">
        <v>1095</v>
      </c>
      <c r="AF396" t="s">
        <v>1140</v>
      </c>
      <c r="AG396" t="s">
        <v>5137</v>
      </c>
      <c r="AH396" t="s">
        <v>5137</v>
      </c>
      <c r="AI396" t="s">
        <v>1097</v>
      </c>
      <c r="AJ396" t="s">
        <v>1097</v>
      </c>
      <c r="AK396" t="s">
        <v>5099</v>
      </c>
      <c r="BO396" t="s">
        <v>1095</v>
      </c>
      <c r="BP396" t="s">
        <v>1098</v>
      </c>
      <c r="BQ396" t="s">
        <v>1140</v>
      </c>
      <c r="BR396" t="s">
        <v>5145</v>
      </c>
      <c r="BS396" t="s">
        <v>5145</v>
      </c>
      <c r="BT396" t="s">
        <v>1079</v>
      </c>
      <c r="BU396" t="s">
        <v>1097</v>
      </c>
      <c r="BV396" t="s">
        <v>5037</v>
      </c>
      <c r="CE396" t="s">
        <v>1095</v>
      </c>
      <c r="CF396" t="s">
        <v>1100</v>
      </c>
      <c r="CG396" t="s">
        <v>1140</v>
      </c>
      <c r="CH396" t="s">
        <v>5346</v>
      </c>
      <c r="CI396" t="s">
        <v>5346</v>
      </c>
      <c r="CJ396" t="s">
        <v>1097</v>
      </c>
      <c r="CK396" t="s">
        <v>1097</v>
      </c>
      <c r="CL396" t="s">
        <v>5028</v>
      </c>
      <c r="IP396" t="s">
        <v>1101</v>
      </c>
      <c r="IQ396" t="s">
        <v>1105</v>
      </c>
      <c r="IY396" t="s">
        <v>1079</v>
      </c>
      <c r="IZ396" t="s">
        <v>5077</v>
      </c>
      <c r="JA396" t="s">
        <v>1103</v>
      </c>
      <c r="JC396" t="s">
        <v>5143</v>
      </c>
      <c r="PA396" t="s">
        <v>5032</v>
      </c>
      <c r="PB396" t="s">
        <v>5032</v>
      </c>
      <c r="PC396" t="s">
        <v>5033</v>
      </c>
      <c r="PD396" t="s">
        <v>5032</v>
      </c>
      <c r="PE396" t="s">
        <v>5033</v>
      </c>
      <c r="PF396" t="s">
        <v>5033</v>
      </c>
      <c r="PG396" t="s">
        <v>5033</v>
      </c>
      <c r="PH396" t="s">
        <v>5033</v>
      </c>
      <c r="PJ396" t="s">
        <v>5033</v>
      </c>
      <c r="PK396" t="s">
        <v>5033</v>
      </c>
      <c r="PL396" t="s">
        <v>5033</v>
      </c>
      <c r="PM396" t="s">
        <v>5033</v>
      </c>
      <c r="PN396" t="s">
        <v>5033</v>
      </c>
      <c r="PO396" t="s">
        <v>5033</v>
      </c>
      <c r="PP396" t="s">
        <v>5033</v>
      </c>
      <c r="PQ396" t="s">
        <v>5032</v>
      </c>
      <c r="PR396" t="s">
        <v>5033</v>
      </c>
      <c r="PS396" t="s">
        <v>5033</v>
      </c>
      <c r="PT396" t="s">
        <v>5033</v>
      </c>
      <c r="PU396" t="s">
        <v>5033</v>
      </c>
      <c r="PV396" t="s">
        <v>5033</v>
      </c>
      <c r="PW396" t="s">
        <v>5033</v>
      </c>
      <c r="PX396" t="s">
        <v>5033</v>
      </c>
      <c r="PY396" t="s">
        <v>5033</v>
      </c>
    </row>
    <row r="397" spans="1:441" x14ac:dyDescent="0.3">
      <c r="A397">
        <v>396</v>
      </c>
      <c r="B397" t="s">
        <v>5057</v>
      </c>
      <c r="C397" t="s">
        <v>1183</v>
      </c>
      <c r="D397" t="s">
        <v>3358</v>
      </c>
      <c r="E397" t="s">
        <v>3428</v>
      </c>
      <c r="F397" t="s">
        <v>3539</v>
      </c>
      <c r="G397" t="s">
        <v>1076</v>
      </c>
      <c r="P397" t="s">
        <v>1077</v>
      </c>
      <c r="Q397" t="s">
        <v>1123</v>
      </c>
      <c r="R397" t="s">
        <v>1140</v>
      </c>
      <c r="S397" t="s">
        <v>5436</v>
      </c>
      <c r="T397" t="s">
        <v>5436</v>
      </c>
      <c r="U397" t="s">
        <v>1079</v>
      </c>
      <c r="V397" t="s">
        <v>1079</v>
      </c>
      <c r="AE397" t="s">
        <v>1095</v>
      </c>
      <c r="AF397" t="s">
        <v>1140</v>
      </c>
      <c r="AG397" t="s">
        <v>5254</v>
      </c>
      <c r="AH397" t="s">
        <v>5254</v>
      </c>
      <c r="AI397" t="s">
        <v>1097</v>
      </c>
      <c r="AJ397" t="s">
        <v>1097</v>
      </c>
      <c r="AK397" t="s">
        <v>5084</v>
      </c>
      <c r="BO397" t="s">
        <v>1095</v>
      </c>
      <c r="BP397" t="s">
        <v>1098</v>
      </c>
      <c r="BQ397" t="s">
        <v>1140</v>
      </c>
      <c r="BR397" t="s">
        <v>5437</v>
      </c>
      <c r="BS397" t="s">
        <v>5437</v>
      </c>
      <c r="BT397" t="s">
        <v>1079</v>
      </c>
      <c r="BU397" t="s">
        <v>1097</v>
      </c>
      <c r="BV397" t="s">
        <v>5099</v>
      </c>
      <c r="CE397" t="s">
        <v>1095</v>
      </c>
      <c r="CF397" t="s">
        <v>1100</v>
      </c>
      <c r="CG397" t="s">
        <v>1140</v>
      </c>
      <c r="CH397" t="s">
        <v>5438</v>
      </c>
      <c r="CI397" t="s">
        <v>5438</v>
      </c>
      <c r="CJ397" t="s">
        <v>1097</v>
      </c>
      <c r="CK397" t="s">
        <v>1097</v>
      </c>
      <c r="CL397" t="s">
        <v>5195</v>
      </c>
      <c r="IP397" t="s">
        <v>1083</v>
      </c>
      <c r="IQ397" t="s">
        <v>1083</v>
      </c>
      <c r="IY397" t="s">
        <v>1079</v>
      </c>
      <c r="IZ397" t="s">
        <v>5155</v>
      </c>
      <c r="JA397" t="s">
        <v>1103</v>
      </c>
      <c r="JC397" t="s">
        <v>5039</v>
      </c>
      <c r="PA397" t="s">
        <v>5032</v>
      </c>
      <c r="PB397" t="s">
        <v>5032</v>
      </c>
      <c r="PC397" t="s">
        <v>5033</v>
      </c>
      <c r="PD397" t="s">
        <v>5033</v>
      </c>
      <c r="PE397" t="s">
        <v>5033</v>
      </c>
      <c r="PF397" t="s">
        <v>5033</v>
      </c>
      <c r="PG397" t="s">
        <v>5033</v>
      </c>
      <c r="PH397" t="s">
        <v>5033</v>
      </c>
      <c r="PJ397" t="s">
        <v>5032</v>
      </c>
      <c r="PK397" t="s">
        <v>5033</v>
      </c>
      <c r="PL397" t="s">
        <v>5033</v>
      </c>
      <c r="PM397" t="s">
        <v>5033</v>
      </c>
      <c r="PN397" t="s">
        <v>5033</v>
      </c>
      <c r="PO397" t="s">
        <v>5033</v>
      </c>
      <c r="PP397" t="s">
        <v>5033</v>
      </c>
      <c r="PQ397" t="s">
        <v>5033</v>
      </c>
      <c r="PR397" t="s">
        <v>5033</v>
      </c>
      <c r="PS397" t="s">
        <v>5033</v>
      </c>
      <c r="PT397" t="s">
        <v>5033</v>
      </c>
      <c r="PU397" t="s">
        <v>5033</v>
      </c>
      <c r="PV397" t="s">
        <v>5033</v>
      </c>
      <c r="PW397" t="s">
        <v>5033</v>
      </c>
      <c r="PX397" t="s">
        <v>5033</v>
      </c>
      <c r="PY397" t="s">
        <v>5033</v>
      </c>
    </row>
    <row r="398" spans="1:441" x14ac:dyDescent="0.3">
      <c r="A398">
        <v>397</v>
      </c>
      <c r="B398" t="s">
        <v>5057</v>
      </c>
      <c r="C398" t="s">
        <v>1183</v>
      </c>
      <c r="D398" t="s">
        <v>3358</v>
      </c>
      <c r="E398" t="s">
        <v>3428</v>
      </c>
      <c r="F398" t="s">
        <v>3539</v>
      </c>
      <c r="G398" t="s">
        <v>1076</v>
      </c>
      <c r="DI398" t="s">
        <v>1095</v>
      </c>
      <c r="DJ398" t="s">
        <v>5065</v>
      </c>
      <c r="DK398" t="s">
        <v>5065</v>
      </c>
      <c r="DL398" t="s">
        <v>1079</v>
      </c>
      <c r="DM398" t="s">
        <v>1097</v>
      </c>
      <c r="EG398" t="s">
        <v>1095</v>
      </c>
      <c r="EH398" t="s">
        <v>5101</v>
      </c>
      <c r="EI398" t="s">
        <v>5101</v>
      </c>
      <c r="EJ398" t="s">
        <v>1097</v>
      </c>
      <c r="EK398" t="s">
        <v>1097</v>
      </c>
      <c r="EL398" t="s">
        <v>5030</v>
      </c>
      <c r="HF398" t="s">
        <v>1095</v>
      </c>
      <c r="HG398" t="s">
        <v>5141</v>
      </c>
      <c r="HH398" t="s">
        <v>5141</v>
      </c>
      <c r="HI398" t="s">
        <v>1097</v>
      </c>
      <c r="HJ398" t="s">
        <v>1097</v>
      </c>
      <c r="HK398" t="s">
        <v>5028</v>
      </c>
      <c r="IR398" t="s">
        <v>1101</v>
      </c>
      <c r="JD398" t="s">
        <v>1097</v>
      </c>
      <c r="JE398" t="s">
        <v>5230</v>
      </c>
      <c r="JF398" t="s">
        <v>3090</v>
      </c>
      <c r="JG398" t="s">
        <v>1085</v>
      </c>
      <c r="NT398" t="s">
        <v>1112</v>
      </c>
      <c r="PA398" t="s">
        <v>5032</v>
      </c>
      <c r="PB398" t="s">
        <v>5033</v>
      </c>
      <c r="PC398" t="s">
        <v>5033</v>
      </c>
      <c r="PD398" t="s">
        <v>5032</v>
      </c>
      <c r="PE398" t="s">
        <v>5033</v>
      </c>
      <c r="PF398" t="s">
        <v>5033</v>
      </c>
      <c r="PG398" t="s">
        <v>5033</v>
      </c>
      <c r="PH398" t="s">
        <v>5033</v>
      </c>
      <c r="PJ398" t="s">
        <v>5032</v>
      </c>
      <c r="PK398" t="s">
        <v>5033</v>
      </c>
      <c r="PL398" t="s">
        <v>5033</v>
      </c>
      <c r="PM398" t="s">
        <v>5033</v>
      </c>
      <c r="PN398" t="s">
        <v>5033</v>
      </c>
      <c r="PO398" t="s">
        <v>5033</v>
      </c>
      <c r="PP398" t="s">
        <v>5033</v>
      </c>
      <c r="PQ398" t="s">
        <v>5033</v>
      </c>
      <c r="PR398" t="s">
        <v>5033</v>
      </c>
      <c r="PS398" t="s">
        <v>5033</v>
      </c>
      <c r="PT398" t="s">
        <v>5033</v>
      </c>
      <c r="PU398" t="s">
        <v>5033</v>
      </c>
      <c r="PV398" t="s">
        <v>5033</v>
      </c>
      <c r="PW398" t="s">
        <v>5033</v>
      </c>
      <c r="PX398" t="s">
        <v>5033</v>
      </c>
      <c r="PY398" t="s">
        <v>5033</v>
      </c>
    </row>
    <row r="399" spans="1:441" x14ac:dyDescent="0.3">
      <c r="A399">
        <v>398</v>
      </c>
      <c r="B399" t="s">
        <v>5057</v>
      </c>
      <c r="C399" t="s">
        <v>1183</v>
      </c>
      <c r="D399" t="s">
        <v>3358</v>
      </c>
      <c r="E399" t="s">
        <v>3428</v>
      </c>
      <c r="F399" t="s">
        <v>3539</v>
      </c>
      <c r="G399" t="s">
        <v>1076</v>
      </c>
      <c r="DI399" t="s">
        <v>1095</v>
      </c>
      <c r="DJ399" t="s">
        <v>5178</v>
      </c>
      <c r="DK399" t="s">
        <v>5178</v>
      </c>
      <c r="DL399" t="s">
        <v>1097</v>
      </c>
      <c r="DM399" t="s">
        <v>1097</v>
      </c>
      <c r="DN399" t="s">
        <v>5099</v>
      </c>
      <c r="EG399" t="s">
        <v>1095</v>
      </c>
      <c r="EH399" t="s">
        <v>5439</v>
      </c>
      <c r="EI399" t="s">
        <v>5439</v>
      </c>
      <c r="EJ399" t="s">
        <v>1097</v>
      </c>
      <c r="EK399" t="s">
        <v>1097</v>
      </c>
      <c r="EL399" t="s">
        <v>5195</v>
      </c>
      <c r="HF399" t="s">
        <v>1095</v>
      </c>
      <c r="HG399" t="s">
        <v>5440</v>
      </c>
      <c r="HH399" t="s">
        <v>5440</v>
      </c>
      <c r="HI399" t="s">
        <v>1097</v>
      </c>
      <c r="HJ399" t="s">
        <v>1097</v>
      </c>
      <c r="HK399" t="s">
        <v>5036</v>
      </c>
      <c r="IR399" t="s">
        <v>1101</v>
      </c>
      <c r="JD399" t="s">
        <v>1097</v>
      </c>
      <c r="JE399" t="s">
        <v>5230</v>
      </c>
      <c r="JF399" t="s">
        <v>3090</v>
      </c>
      <c r="JG399" t="s">
        <v>1085</v>
      </c>
      <c r="NT399" t="s">
        <v>1112</v>
      </c>
      <c r="PA399" t="s">
        <v>5032</v>
      </c>
      <c r="PB399" t="s">
        <v>5032</v>
      </c>
      <c r="PC399" t="s">
        <v>5033</v>
      </c>
      <c r="PD399" t="s">
        <v>5032</v>
      </c>
      <c r="PE399" t="s">
        <v>5033</v>
      </c>
      <c r="PF399" t="s">
        <v>5033</v>
      </c>
      <c r="PG399" t="s">
        <v>5033</v>
      </c>
      <c r="PH399" t="s">
        <v>5033</v>
      </c>
      <c r="PJ399" t="s">
        <v>5032</v>
      </c>
      <c r="PK399" t="s">
        <v>5033</v>
      </c>
      <c r="PL399" t="s">
        <v>5033</v>
      </c>
      <c r="PM399" t="s">
        <v>5033</v>
      </c>
      <c r="PN399" t="s">
        <v>5033</v>
      </c>
      <c r="PO399" t="s">
        <v>5033</v>
      </c>
      <c r="PP399" t="s">
        <v>5033</v>
      </c>
      <c r="PQ399" t="s">
        <v>5033</v>
      </c>
      <c r="PR399" t="s">
        <v>5033</v>
      </c>
      <c r="PS399" t="s">
        <v>5033</v>
      </c>
      <c r="PT399" t="s">
        <v>5033</v>
      </c>
      <c r="PU399" t="s">
        <v>5033</v>
      </c>
      <c r="PV399" t="s">
        <v>5033</v>
      </c>
      <c r="PW399" t="s">
        <v>5033</v>
      </c>
      <c r="PX399" t="s">
        <v>5033</v>
      </c>
      <c r="PY399" t="s">
        <v>5033</v>
      </c>
    </row>
    <row r="400" spans="1:441" x14ac:dyDescent="0.3">
      <c r="A400">
        <v>399</v>
      </c>
      <c r="B400" t="s">
        <v>5057</v>
      </c>
      <c r="C400" t="s">
        <v>1183</v>
      </c>
      <c r="D400" t="s">
        <v>3358</v>
      </c>
      <c r="E400" t="s">
        <v>3428</v>
      </c>
      <c r="F400" t="s">
        <v>3539</v>
      </c>
      <c r="G400" t="s">
        <v>1076</v>
      </c>
      <c r="DI400" t="s">
        <v>1077</v>
      </c>
      <c r="DJ400" t="s">
        <v>5264</v>
      </c>
      <c r="DK400" t="s">
        <v>5264</v>
      </c>
      <c r="DL400" t="s">
        <v>1079</v>
      </c>
      <c r="DM400" t="s">
        <v>1097</v>
      </c>
      <c r="EG400" t="s">
        <v>1095</v>
      </c>
      <c r="EH400" t="s">
        <v>5397</v>
      </c>
      <c r="EI400" t="s">
        <v>5397</v>
      </c>
      <c r="EJ400" t="s">
        <v>1079</v>
      </c>
      <c r="EK400" t="s">
        <v>1079</v>
      </c>
      <c r="EL400" t="s">
        <v>5028</v>
      </c>
      <c r="HF400" t="s">
        <v>1095</v>
      </c>
      <c r="HG400" t="s">
        <v>5034</v>
      </c>
      <c r="HH400" t="s">
        <v>5034</v>
      </c>
      <c r="HI400" t="s">
        <v>1097</v>
      </c>
      <c r="HJ400" t="s">
        <v>1097</v>
      </c>
      <c r="HK400" t="s">
        <v>5143</v>
      </c>
      <c r="IR400" t="s">
        <v>1105</v>
      </c>
      <c r="JD400" t="s">
        <v>1097</v>
      </c>
      <c r="JE400" t="s">
        <v>5142</v>
      </c>
      <c r="JF400" t="s">
        <v>3090</v>
      </c>
      <c r="JG400" t="s">
        <v>1085</v>
      </c>
      <c r="NT400" t="s">
        <v>1112</v>
      </c>
      <c r="PA400" t="s">
        <v>5032</v>
      </c>
      <c r="PB400" t="s">
        <v>5032</v>
      </c>
      <c r="PC400" t="s">
        <v>5033</v>
      </c>
      <c r="PD400" t="s">
        <v>5032</v>
      </c>
      <c r="PE400" t="s">
        <v>5033</v>
      </c>
      <c r="PF400" t="s">
        <v>5033</v>
      </c>
      <c r="PG400" t="s">
        <v>5033</v>
      </c>
      <c r="PH400" t="s">
        <v>5033</v>
      </c>
      <c r="PJ400" t="s">
        <v>5032</v>
      </c>
      <c r="PK400" t="s">
        <v>5033</v>
      </c>
      <c r="PL400" t="s">
        <v>5033</v>
      </c>
      <c r="PM400" t="s">
        <v>5033</v>
      </c>
      <c r="PN400" t="s">
        <v>5033</v>
      </c>
      <c r="PO400" t="s">
        <v>5033</v>
      </c>
      <c r="PP400" t="s">
        <v>5033</v>
      </c>
      <c r="PQ400" t="s">
        <v>5033</v>
      </c>
      <c r="PR400" t="s">
        <v>5033</v>
      </c>
      <c r="PS400" t="s">
        <v>5033</v>
      </c>
      <c r="PT400" t="s">
        <v>5033</v>
      </c>
      <c r="PU400" t="s">
        <v>5033</v>
      </c>
      <c r="PV400" t="s">
        <v>5033</v>
      </c>
      <c r="PW400" t="s">
        <v>5033</v>
      </c>
      <c r="PX400" t="s">
        <v>5033</v>
      </c>
      <c r="PY400" t="s">
        <v>5033</v>
      </c>
    </row>
    <row r="401" spans="1:441" x14ac:dyDescent="0.3">
      <c r="A401">
        <v>400</v>
      </c>
      <c r="B401" t="s">
        <v>5057</v>
      </c>
      <c r="C401" t="s">
        <v>1183</v>
      </c>
      <c r="D401" t="s">
        <v>3358</v>
      </c>
      <c r="E401" t="s">
        <v>3428</v>
      </c>
      <c r="F401" t="s">
        <v>3539</v>
      </c>
      <c r="G401" t="s">
        <v>1076</v>
      </c>
      <c r="DI401" t="s">
        <v>1095</v>
      </c>
      <c r="DJ401" t="s">
        <v>5178</v>
      </c>
      <c r="DK401" t="s">
        <v>5178</v>
      </c>
      <c r="DL401" t="s">
        <v>1097</v>
      </c>
      <c r="DM401" t="s">
        <v>1097</v>
      </c>
      <c r="EG401" t="s">
        <v>1095</v>
      </c>
      <c r="EH401" t="s">
        <v>5376</v>
      </c>
      <c r="EI401" t="s">
        <v>5376</v>
      </c>
      <c r="EJ401" t="s">
        <v>1097</v>
      </c>
      <c r="EK401" t="s">
        <v>1097</v>
      </c>
      <c r="EL401" t="s">
        <v>5037</v>
      </c>
      <c r="HF401" t="s">
        <v>1095</v>
      </c>
      <c r="HG401" t="s">
        <v>5111</v>
      </c>
      <c r="HH401" t="s">
        <v>5111</v>
      </c>
      <c r="HI401" t="s">
        <v>1097</v>
      </c>
      <c r="HJ401" t="s">
        <v>1097</v>
      </c>
      <c r="HK401" t="s">
        <v>5036</v>
      </c>
      <c r="IR401" t="s">
        <v>1121</v>
      </c>
      <c r="JD401" t="s">
        <v>1079</v>
      </c>
      <c r="JE401" t="s">
        <v>5230</v>
      </c>
      <c r="JF401" t="s">
        <v>3090</v>
      </c>
      <c r="JG401" t="s">
        <v>1085</v>
      </c>
      <c r="JI401" t="s">
        <v>5067</v>
      </c>
      <c r="NT401" t="s">
        <v>1112</v>
      </c>
      <c r="PA401" t="s">
        <v>5032</v>
      </c>
      <c r="PB401" t="s">
        <v>5032</v>
      </c>
      <c r="PC401" t="s">
        <v>5033</v>
      </c>
      <c r="PD401" t="s">
        <v>5032</v>
      </c>
      <c r="PE401" t="s">
        <v>5033</v>
      </c>
      <c r="PF401" t="s">
        <v>5033</v>
      </c>
      <c r="PG401" t="s">
        <v>5033</v>
      </c>
      <c r="PH401" t="s">
        <v>5033</v>
      </c>
      <c r="PJ401" t="s">
        <v>5032</v>
      </c>
      <c r="PK401" t="s">
        <v>5033</v>
      </c>
      <c r="PL401" t="s">
        <v>5033</v>
      </c>
      <c r="PM401" t="s">
        <v>5033</v>
      </c>
      <c r="PN401" t="s">
        <v>5033</v>
      </c>
      <c r="PO401" t="s">
        <v>5033</v>
      </c>
      <c r="PP401" t="s">
        <v>5033</v>
      </c>
      <c r="PQ401" t="s">
        <v>5033</v>
      </c>
      <c r="PR401" t="s">
        <v>5033</v>
      </c>
      <c r="PS401" t="s">
        <v>5033</v>
      </c>
      <c r="PT401" t="s">
        <v>5033</v>
      </c>
      <c r="PU401" t="s">
        <v>5033</v>
      </c>
      <c r="PV401" t="s">
        <v>5033</v>
      </c>
      <c r="PW401" t="s">
        <v>5033</v>
      </c>
      <c r="PX401" t="s">
        <v>5033</v>
      </c>
      <c r="PY401" t="s">
        <v>5033</v>
      </c>
    </row>
    <row r="402" spans="1:441" x14ac:dyDescent="0.3">
      <c r="A402">
        <v>401</v>
      </c>
      <c r="B402" t="s">
        <v>5057</v>
      </c>
      <c r="C402" t="s">
        <v>1183</v>
      </c>
      <c r="D402" t="s">
        <v>3358</v>
      </c>
      <c r="E402" t="s">
        <v>3428</v>
      </c>
      <c r="F402" t="s">
        <v>3539</v>
      </c>
      <c r="G402" t="s">
        <v>1076</v>
      </c>
      <c r="FD402" t="s">
        <v>1095</v>
      </c>
      <c r="FE402" t="s">
        <v>5187</v>
      </c>
      <c r="FF402" t="s">
        <v>5187</v>
      </c>
      <c r="FG402" t="s">
        <v>1095</v>
      </c>
      <c r="FH402" t="s">
        <v>5058</v>
      </c>
      <c r="FI402" t="s">
        <v>5058</v>
      </c>
      <c r="PA402" t="s">
        <v>5032</v>
      </c>
      <c r="PB402" t="s">
        <v>5033</v>
      </c>
      <c r="PC402" t="s">
        <v>5033</v>
      </c>
      <c r="PD402" t="s">
        <v>5033</v>
      </c>
      <c r="PE402" t="s">
        <v>5033</v>
      </c>
      <c r="PF402" t="s">
        <v>5033</v>
      </c>
      <c r="PG402" t="s">
        <v>5033</v>
      </c>
      <c r="PH402" t="s">
        <v>5033</v>
      </c>
      <c r="PJ402" t="s">
        <v>5032</v>
      </c>
      <c r="PK402" t="s">
        <v>5033</v>
      </c>
      <c r="PL402" t="s">
        <v>5033</v>
      </c>
      <c r="PM402" t="s">
        <v>5033</v>
      </c>
      <c r="PN402" t="s">
        <v>5033</v>
      </c>
      <c r="PO402" t="s">
        <v>5033</v>
      </c>
      <c r="PP402" t="s">
        <v>5033</v>
      </c>
      <c r="PQ402" t="s">
        <v>5033</v>
      </c>
      <c r="PR402" t="s">
        <v>5033</v>
      </c>
      <c r="PS402" t="s">
        <v>5033</v>
      </c>
      <c r="PT402" t="s">
        <v>5033</v>
      </c>
      <c r="PU402" t="s">
        <v>5033</v>
      </c>
      <c r="PV402" t="s">
        <v>5033</v>
      </c>
      <c r="PW402" t="s">
        <v>5033</v>
      </c>
      <c r="PX402" t="s">
        <v>5033</v>
      </c>
      <c r="PY402" t="s">
        <v>5033</v>
      </c>
    </row>
    <row r="403" spans="1:441" x14ac:dyDescent="0.3">
      <c r="A403">
        <v>402</v>
      </c>
      <c r="B403" t="s">
        <v>5057</v>
      </c>
      <c r="C403" t="s">
        <v>1183</v>
      </c>
      <c r="D403" t="s">
        <v>3358</v>
      </c>
      <c r="E403" t="s">
        <v>3428</v>
      </c>
      <c r="F403" t="s">
        <v>3539</v>
      </c>
      <c r="G403" t="s">
        <v>1076</v>
      </c>
      <c r="FD403" t="s">
        <v>1095</v>
      </c>
      <c r="FE403" t="s">
        <v>5270</v>
      </c>
      <c r="FF403" t="s">
        <v>5270</v>
      </c>
      <c r="FG403" t="s">
        <v>1095</v>
      </c>
      <c r="FH403" t="s">
        <v>5064</v>
      </c>
      <c r="FI403" t="s">
        <v>5064</v>
      </c>
      <c r="PA403" t="s">
        <v>5032</v>
      </c>
      <c r="PB403" t="s">
        <v>5033</v>
      </c>
      <c r="PC403" t="s">
        <v>5033</v>
      </c>
      <c r="PD403" t="s">
        <v>5033</v>
      </c>
      <c r="PE403" t="s">
        <v>5033</v>
      </c>
      <c r="PF403" t="s">
        <v>5033</v>
      </c>
      <c r="PG403" t="s">
        <v>5033</v>
      </c>
      <c r="PH403" t="s">
        <v>5033</v>
      </c>
      <c r="PJ403" t="s">
        <v>5033</v>
      </c>
      <c r="PK403" t="s">
        <v>5033</v>
      </c>
      <c r="PL403" t="s">
        <v>5033</v>
      </c>
      <c r="PM403" t="s">
        <v>5033</v>
      </c>
      <c r="PN403" t="s">
        <v>5033</v>
      </c>
      <c r="PO403" t="s">
        <v>5033</v>
      </c>
      <c r="PP403" t="s">
        <v>5032</v>
      </c>
      <c r="PQ403" t="s">
        <v>5033</v>
      </c>
      <c r="PR403" t="s">
        <v>5033</v>
      </c>
      <c r="PS403" t="s">
        <v>5033</v>
      </c>
      <c r="PT403" t="s">
        <v>5033</v>
      </c>
      <c r="PU403" t="s">
        <v>5033</v>
      </c>
      <c r="PV403" t="s">
        <v>5033</v>
      </c>
      <c r="PW403" t="s">
        <v>5033</v>
      </c>
      <c r="PX403" t="s">
        <v>5033</v>
      </c>
      <c r="PY403" t="s">
        <v>5033</v>
      </c>
    </row>
    <row r="404" spans="1:441" x14ac:dyDescent="0.3">
      <c r="A404">
        <v>403</v>
      </c>
      <c r="B404" t="s">
        <v>5057</v>
      </c>
      <c r="C404" t="s">
        <v>1183</v>
      </c>
      <c r="D404" t="s">
        <v>3358</v>
      </c>
      <c r="E404" t="s">
        <v>3428</v>
      </c>
      <c r="F404" t="s">
        <v>3539</v>
      </c>
      <c r="G404" t="s">
        <v>1076</v>
      </c>
      <c r="FD404" t="s">
        <v>1077</v>
      </c>
      <c r="FE404" t="s">
        <v>5116</v>
      </c>
      <c r="FF404" t="s">
        <v>5116</v>
      </c>
      <c r="FG404" t="s">
        <v>1095</v>
      </c>
      <c r="FH404" t="s">
        <v>5043</v>
      </c>
      <c r="FI404" t="s">
        <v>5043</v>
      </c>
      <c r="PA404" t="s">
        <v>5032</v>
      </c>
      <c r="PB404" t="s">
        <v>5033</v>
      </c>
      <c r="PC404" t="s">
        <v>5033</v>
      </c>
      <c r="PD404" t="s">
        <v>5033</v>
      </c>
      <c r="PE404" t="s">
        <v>5033</v>
      </c>
      <c r="PF404" t="s">
        <v>5033</v>
      </c>
      <c r="PG404" t="s">
        <v>5033</v>
      </c>
      <c r="PH404" t="s">
        <v>5033</v>
      </c>
      <c r="PJ404" t="s">
        <v>5032</v>
      </c>
      <c r="PK404" t="s">
        <v>5033</v>
      </c>
      <c r="PL404" t="s">
        <v>5033</v>
      </c>
      <c r="PM404" t="s">
        <v>5033</v>
      </c>
      <c r="PN404" t="s">
        <v>5033</v>
      </c>
      <c r="PO404" t="s">
        <v>5033</v>
      </c>
      <c r="PP404" t="s">
        <v>5033</v>
      </c>
      <c r="PQ404" t="s">
        <v>5033</v>
      </c>
      <c r="PR404" t="s">
        <v>5033</v>
      </c>
      <c r="PS404" t="s">
        <v>5033</v>
      </c>
      <c r="PT404" t="s">
        <v>5033</v>
      </c>
      <c r="PU404" t="s">
        <v>5033</v>
      </c>
      <c r="PV404" t="s">
        <v>5033</v>
      </c>
      <c r="PW404" t="s">
        <v>5033</v>
      </c>
      <c r="PX404" t="s">
        <v>5033</v>
      </c>
      <c r="PY404" t="s">
        <v>5033</v>
      </c>
    </row>
    <row r="405" spans="1:441" x14ac:dyDescent="0.3">
      <c r="A405">
        <v>404</v>
      </c>
      <c r="B405" t="s">
        <v>5057</v>
      </c>
      <c r="C405" t="s">
        <v>1183</v>
      </c>
      <c r="D405" t="s">
        <v>3358</v>
      </c>
      <c r="E405" t="s">
        <v>3428</v>
      </c>
      <c r="F405" t="s">
        <v>3539</v>
      </c>
      <c r="G405" t="s">
        <v>1076</v>
      </c>
      <c r="FD405" t="s">
        <v>1095</v>
      </c>
      <c r="FE405" t="s">
        <v>5441</v>
      </c>
      <c r="FF405" t="s">
        <v>5441</v>
      </c>
      <c r="FG405" t="s">
        <v>1095</v>
      </c>
      <c r="FH405" t="s">
        <v>5060</v>
      </c>
      <c r="FI405" t="s">
        <v>5060</v>
      </c>
      <c r="PA405" t="s">
        <v>5032</v>
      </c>
      <c r="PB405" t="s">
        <v>5033</v>
      </c>
      <c r="PC405" t="s">
        <v>5033</v>
      </c>
      <c r="PD405" t="s">
        <v>5033</v>
      </c>
      <c r="PE405" t="s">
        <v>5033</v>
      </c>
      <c r="PF405" t="s">
        <v>5033</v>
      </c>
      <c r="PG405" t="s">
        <v>5033</v>
      </c>
      <c r="PH405" t="s">
        <v>5033</v>
      </c>
      <c r="PJ405" t="s">
        <v>5032</v>
      </c>
      <c r="PK405" t="s">
        <v>5033</v>
      </c>
      <c r="PL405" t="s">
        <v>5033</v>
      </c>
      <c r="PM405" t="s">
        <v>5033</v>
      </c>
      <c r="PN405" t="s">
        <v>5033</v>
      </c>
      <c r="PO405" t="s">
        <v>5033</v>
      </c>
      <c r="PP405" t="s">
        <v>5033</v>
      </c>
      <c r="PQ405" t="s">
        <v>5033</v>
      </c>
      <c r="PR405" t="s">
        <v>5033</v>
      </c>
      <c r="PS405" t="s">
        <v>5033</v>
      </c>
      <c r="PT405" t="s">
        <v>5033</v>
      </c>
      <c r="PU405" t="s">
        <v>5033</v>
      </c>
      <c r="PV405" t="s">
        <v>5033</v>
      </c>
      <c r="PW405" t="s">
        <v>5033</v>
      </c>
      <c r="PX405" t="s">
        <v>5033</v>
      </c>
      <c r="PY405" t="s">
        <v>5033</v>
      </c>
    </row>
    <row r="406" spans="1:441" x14ac:dyDescent="0.3">
      <c r="A406">
        <v>405</v>
      </c>
      <c r="B406" t="s">
        <v>5057</v>
      </c>
      <c r="C406" t="s">
        <v>1183</v>
      </c>
      <c r="D406" t="s">
        <v>3358</v>
      </c>
      <c r="E406" t="s">
        <v>3428</v>
      </c>
      <c r="F406" t="s">
        <v>3539</v>
      </c>
      <c r="G406" t="s">
        <v>1076</v>
      </c>
      <c r="ES406" t="s">
        <v>1095</v>
      </c>
      <c r="ET406" t="s">
        <v>5060</v>
      </c>
      <c r="EU406" t="s">
        <v>5060</v>
      </c>
      <c r="EV406" t="s">
        <v>1095</v>
      </c>
      <c r="EZ406" t="s">
        <v>1095</v>
      </c>
      <c r="FA406" t="s">
        <v>1090</v>
      </c>
      <c r="FB406" t="s">
        <v>5043</v>
      </c>
      <c r="FC406" t="s">
        <v>5393</v>
      </c>
      <c r="PA406" t="s">
        <v>5032</v>
      </c>
      <c r="PB406" t="s">
        <v>5033</v>
      </c>
      <c r="PC406" t="s">
        <v>5033</v>
      </c>
      <c r="PD406" t="s">
        <v>5033</v>
      </c>
      <c r="PE406" t="s">
        <v>5033</v>
      </c>
      <c r="PF406" t="s">
        <v>5033</v>
      </c>
      <c r="PG406" t="s">
        <v>5033</v>
      </c>
      <c r="PH406" t="s">
        <v>5033</v>
      </c>
      <c r="PJ406" t="s">
        <v>5032</v>
      </c>
      <c r="PK406" t="s">
        <v>5033</v>
      </c>
      <c r="PL406" t="s">
        <v>5033</v>
      </c>
      <c r="PM406" t="s">
        <v>5033</v>
      </c>
      <c r="PN406" t="s">
        <v>5033</v>
      </c>
      <c r="PO406" t="s">
        <v>5033</v>
      </c>
      <c r="PP406" t="s">
        <v>5033</v>
      </c>
      <c r="PQ406" t="s">
        <v>5033</v>
      </c>
      <c r="PR406" t="s">
        <v>5033</v>
      </c>
      <c r="PS406" t="s">
        <v>5033</v>
      </c>
      <c r="PT406" t="s">
        <v>5033</v>
      </c>
      <c r="PU406" t="s">
        <v>5033</v>
      </c>
      <c r="PV406" t="s">
        <v>5033</v>
      </c>
      <c r="PW406" t="s">
        <v>5033</v>
      </c>
      <c r="PX406" t="s">
        <v>5033</v>
      </c>
      <c r="PY406" t="s">
        <v>5033</v>
      </c>
    </row>
    <row r="407" spans="1:441" x14ac:dyDescent="0.3">
      <c r="A407">
        <v>406</v>
      </c>
      <c r="B407" t="s">
        <v>5057</v>
      </c>
      <c r="C407" t="s">
        <v>1183</v>
      </c>
      <c r="D407" t="s">
        <v>3358</v>
      </c>
      <c r="E407" t="s">
        <v>3428</v>
      </c>
      <c r="F407" t="s">
        <v>3539</v>
      </c>
      <c r="G407" t="s">
        <v>1076</v>
      </c>
      <c r="ES407" t="s">
        <v>1095</v>
      </c>
      <c r="ET407" t="s">
        <v>5267</v>
      </c>
      <c r="EU407" t="s">
        <v>5267</v>
      </c>
      <c r="EV407" t="s">
        <v>1095</v>
      </c>
      <c r="EZ407" t="s">
        <v>1095</v>
      </c>
      <c r="FA407" t="s">
        <v>1090</v>
      </c>
      <c r="FB407" t="s">
        <v>5058</v>
      </c>
      <c r="FC407" t="s">
        <v>5181</v>
      </c>
      <c r="PA407" t="s">
        <v>5032</v>
      </c>
      <c r="PB407" t="s">
        <v>5033</v>
      </c>
      <c r="PC407" t="s">
        <v>5033</v>
      </c>
      <c r="PD407" t="s">
        <v>5033</v>
      </c>
      <c r="PE407" t="s">
        <v>5033</v>
      </c>
      <c r="PF407" t="s">
        <v>5033</v>
      </c>
      <c r="PG407" t="s">
        <v>5033</v>
      </c>
      <c r="PH407" t="s">
        <v>5033</v>
      </c>
      <c r="PJ407" t="s">
        <v>5032</v>
      </c>
      <c r="PK407" t="s">
        <v>5033</v>
      </c>
      <c r="PL407" t="s">
        <v>5033</v>
      </c>
      <c r="PM407" t="s">
        <v>5033</v>
      </c>
      <c r="PN407" t="s">
        <v>5033</v>
      </c>
      <c r="PO407" t="s">
        <v>5033</v>
      </c>
      <c r="PP407" t="s">
        <v>5033</v>
      </c>
      <c r="PQ407" t="s">
        <v>5033</v>
      </c>
      <c r="PR407" t="s">
        <v>5033</v>
      </c>
      <c r="PS407" t="s">
        <v>5033</v>
      </c>
      <c r="PT407" t="s">
        <v>5033</v>
      </c>
      <c r="PU407" t="s">
        <v>5033</v>
      </c>
      <c r="PV407" t="s">
        <v>5033</v>
      </c>
      <c r="PW407" t="s">
        <v>5033</v>
      </c>
      <c r="PX407" t="s">
        <v>5033</v>
      </c>
      <c r="PY407" t="s">
        <v>5033</v>
      </c>
    </row>
    <row r="408" spans="1:441" x14ac:dyDescent="0.3">
      <c r="A408">
        <v>407</v>
      </c>
      <c r="B408" t="s">
        <v>5057</v>
      </c>
      <c r="C408" t="s">
        <v>1183</v>
      </c>
      <c r="D408" t="s">
        <v>3358</v>
      </c>
      <c r="E408" t="s">
        <v>3428</v>
      </c>
      <c r="F408" t="s">
        <v>3539</v>
      </c>
      <c r="G408" t="s">
        <v>1076</v>
      </c>
      <c r="ES408" t="s">
        <v>1095</v>
      </c>
      <c r="EV408" t="s">
        <v>1095</v>
      </c>
      <c r="EZ408" t="s">
        <v>1095</v>
      </c>
      <c r="FA408" t="s">
        <v>1090</v>
      </c>
      <c r="FB408" t="s">
        <v>5150</v>
      </c>
      <c r="FC408" t="s">
        <v>5174</v>
      </c>
      <c r="PA408" t="s">
        <v>5032</v>
      </c>
      <c r="PB408" t="s">
        <v>5033</v>
      </c>
      <c r="PC408" t="s">
        <v>5033</v>
      </c>
      <c r="PD408" t="s">
        <v>5033</v>
      </c>
      <c r="PE408" t="s">
        <v>5033</v>
      </c>
      <c r="PF408" t="s">
        <v>5033</v>
      </c>
      <c r="PG408" t="s">
        <v>5033</v>
      </c>
      <c r="PH408" t="s">
        <v>5033</v>
      </c>
      <c r="PJ408" t="s">
        <v>5033</v>
      </c>
      <c r="PK408" t="s">
        <v>5033</v>
      </c>
      <c r="PL408" t="s">
        <v>5033</v>
      </c>
      <c r="PM408" t="s">
        <v>5033</v>
      </c>
      <c r="PN408" t="s">
        <v>5033</v>
      </c>
      <c r="PO408" t="s">
        <v>5033</v>
      </c>
      <c r="PP408" t="s">
        <v>5033</v>
      </c>
      <c r="PQ408" t="s">
        <v>5033</v>
      </c>
      <c r="PR408" t="s">
        <v>5033</v>
      </c>
      <c r="PS408" t="s">
        <v>5033</v>
      </c>
      <c r="PT408" t="s">
        <v>5033</v>
      </c>
      <c r="PU408" t="s">
        <v>5033</v>
      </c>
      <c r="PV408" t="s">
        <v>5032</v>
      </c>
      <c r="PW408" t="s">
        <v>5033</v>
      </c>
      <c r="PX408" t="s">
        <v>5033</v>
      </c>
      <c r="PY408" t="s">
        <v>5033</v>
      </c>
    </row>
    <row r="409" spans="1:441" x14ac:dyDescent="0.3">
      <c r="A409">
        <v>408</v>
      </c>
      <c r="B409" t="s">
        <v>5057</v>
      </c>
      <c r="C409" t="s">
        <v>1183</v>
      </c>
      <c r="D409" t="s">
        <v>3358</v>
      </c>
      <c r="E409" t="s">
        <v>3428</v>
      </c>
      <c r="F409" t="s">
        <v>3539</v>
      </c>
      <c r="G409" t="s">
        <v>1076</v>
      </c>
      <c r="ES409" t="s">
        <v>1095</v>
      </c>
      <c r="ET409" t="s">
        <v>5043</v>
      </c>
      <c r="EU409" t="s">
        <v>5043</v>
      </c>
      <c r="EV409" t="s">
        <v>1095</v>
      </c>
      <c r="EZ409" t="s">
        <v>1095</v>
      </c>
      <c r="FA409" t="s">
        <v>1090</v>
      </c>
      <c r="FB409" t="s">
        <v>5068</v>
      </c>
      <c r="FC409" t="s">
        <v>5442</v>
      </c>
      <c r="PA409" t="s">
        <v>5032</v>
      </c>
      <c r="PB409" t="s">
        <v>5033</v>
      </c>
      <c r="PC409" t="s">
        <v>5033</v>
      </c>
      <c r="PD409" t="s">
        <v>5033</v>
      </c>
      <c r="PE409" t="s">
        <v>5033</v>
      </c>
      <c r="PF409" t="s">
        <v>5033</v>
      </c>
      <c r="PG409" t="s">
        <v>5033</v>
      </c>
      <c r="PH409" t="s">
        <v>5033</v>
      </c>
      <c r="PJ409" t="s">
        <v>5033</v>
      </c>
      <c r="PK409" t="s">
        <v>5033</v>
      </c>
      <c r="PL409" t="s">
        <v>5033</v>
      </c>
      <c r="PM409" t="s">
        <v>5033</v>
      </c>
      <c r="PN409" t="s">
        <v>5033</v>
      </c>
      <c r="PO409" t="s">
        <v>5033</v>
      </c>
      <c r="PP409" t="s">
        <v>5032</v>
      </c>
      <c r="PQ409" t="s">
        <v>5033</v>
      </c>
      <c r="PR409" t="s">
        <v>5033</v>
      </c>
      <c r="PS409" t="s">
        <v>5033</v>
      </c>
      <c r="PT409" t="s">
        <v>5033</v>
      </c>
      <c r="PU409" t="s">
        <v>5033</v>
      </c>
      <c r="PV409" t="s">
        <v>5033</v>
      </c>
      <c r="PW409" t="s">
        <v>5033</v>
      </c>
      <c r="PX409" t="s">
        <v>5033</v>
      </c>
      <c r="PY409" t="s">
        <v>5033</v>
      </c>
    </row>
    <row r="410" spans="1:441" x14ac:dyDescent="0.3">
      <c r="A410">
        <v>409</v>
      </c>
      <c r="B410" t="s">
        <v>5057</v>
      </c>
      <c r="C410" t="s">
        <v>1183</v>
      </c>
      <c r="D410" t="s">
        <v>3358</v>
      </c>
      <c r="E410" t="s">
        <v>3428</v>
      </c>
      <c r="F410" t="s">
        <v>3539</v>
      </c>
      <c r="G410" t="s">
        <v>1076</v>
      </c>
      <c r="FJ410" t="s">
        <v>1077</v>
      </c>
      <c r="FK410" t="s">
        <v>5253</v>
      </c>
      <c r="FL410" t="s">
        <v>5213</v>
      </c>
      <c r="FV410" t="s">
        <v>1095</v>
      </c>
      <c r="FW410" t="s">
        <v>5443</v>
      </c>
      <c r="FX410" t="s">
        <v>5232</v>
      </c>
      <c r="PA410" t="s">
        <v>5032</v>
      </c>
      <c r="PB410" t="s">
        <v>5032</v>
      </c>
      <c r="PC410" t="s">
        <v>5032</v>
      </c>
      <c r="PD410" t="s">
        <v>5032</v>
      </c>
      <c r="PE410" t="s">
        <v>5033</v>
      </c>
      <c r="PF410" t="s">
        <v>5033</v>
      </c>
      <c r="PG410" t="s">
        <v>5033</v>
      </c>
      <c r="PH410" t="s">
        <v>5033</v>
      </c>
      <c r="PJ410" t="s">
        <v>5032</v>
      </c>
      <c r="PK410" t="s">
        <v>5033</v>
      </c>
      <c r="PL410" t="s">
        <v>5033</v>
      </c>
      <c r="PM410" t="s">
        <v>5033</v>
      </c>
      <c r="PN410" t="s">
        <v>5033</v>
      </c>
      <c r="PO410" t="s">
        <v>5033</v>
      </c>
      <c r="PP410" t="s">
        <v>5033</v>
      </c>
      <c r="PQ410" t="s">
        <v>5033</v>
      </c>
      <c r="PR410" t="s">
        <v>5033</v>
      </c>
      <c r="PS410" t="s">
        <v>5033</v>
      </c>
      <c r="PT410" t="s">
        <v>5033</v>
      </c>
      <c r="PU410" t="s">
        <v>5033</v>
      </c>
      <c r="PV410" t="s">
        <v>5033</v>
      </c>
      <c r="PW410" t="s">
        <v>5033</v>
      </c>
      <c r="PX410" t="s">
        <v>5033</v>
      </c>
      <c r="PY410" t="s">
        <v>5033</v>
      </c>
    </row>
    <row r="411" spans="1:441" x14ac:dyDescent="0.3">
      <c r="A411">
        <v>410</v>
      </c>
      <c r="B411" t="s">
        <v>5057</v>
      </c>
      <c r="C411" t="s">
        <v>1183</v>
      </c>
      <c r="D411" t="s">
        <v>3358</v>
      </c>
      <c r="E411" t="s">
        <v>3428</v>
      </c>
      <c r="F411" t="s">
        <v>3539</v>
      </c>
      <c r="G411" t="s">
        <v>1076</v>
      </c>
      <c r="FJ411" t="s">
        <v>1095</v>
      </c>
      <c r="FK411" t="s">
        <v>5112</v>
      </c>
      <c r="FL411" t="s">
        <v>5444</v>
      </c>
      <c r="FV411" t="s">
        <v>1095</v>
      </c>
      <c r="FW411" t="s">
        <v>5445</v>
      </c>
      <c r="FX411" t="s">
        <v>5108</v>
      </c>
      <c r="PA411" t="s">
        <v>5032</v>
      </c>
      <c r="PB411" t="s">
        <v>5032</v>
      </c>
      <c r="PC411" t="s">
        <v>5032</v>
      </c>
      <c r="PD411" t="s">
        <v>5032</v>
      </c>
      <c r="PE411" t="s">
        <v>5033</v>
      </c>
      <c r="PF411" t="s">
        <v>5033</v>
      </c>
      <c r="PG411" t="s">
        <v>5033</v>
      </c>
      <c r="PH411" t="s">
        <v>5033</v>
      </c>
      <c r="PJ411" t="s">
        <v>5032</v>
      </c>
      <c r="PK411" t="s">
        <v>5033</v>
      </c>
      <c r="PL411" t="s">
        <v>5033</v>
      </c>
      <c r="PM411" t="s">
        <v>5033</v>
      </c>
      <c r="PN411" t="s">
        <v>5033</v>
      </c>
      <c r="PO411" t="s">
        <v>5033</v>
      </c>
      <c r="PP411" t="s">
        <v>5033</v>
      </c>
      <c r="PQ411" t="s">
        <v>5033</v>
      </c>
      <c r="PR411" t="s">
        <v>5033</v>
      </c>
      <c r="PS411" t="s">
        <v>5033</v>
      </c>
      <c r="PT411" t="s">
        <v>5033</v>
      </c>
      <c r="PU411" t="s">
        <v>5033</v>
      </c>
      <c r="PV411" t="s">
        <v>5033</v>
      </c>
      <c r="PW411" t="s">
        <v>5033</v>
      </c>
      <c r="PX411" t="s">
        <v>5033</v>
      </c>
      <c r="PY411" t="s">
        <v>5033</v>
      </c>
    </row>
    <row r="412" spans="1:441" x14ac:dyDescent="0.3">
      <c r="A412">
        <v>411</v>
      </c>
      <c r="B412" t="s">
        <v>5057</v>
      </c>
      <c r="C412" t="s">
        <v>1183</v>
      </c>
      <c r="D412" t="s">
        <v>3358</v>
      </c>
      <c r="E412" t="s">
        <v>3428</v>
      </c>
      <c r="F412" t="s">
        <v>3539</v>
      </c>
      <c r="G412" t="s">
        <v>1076</v>
      </c>
      <c r="GE412" t="s">
        <v>1089</v>
      </c>
      <c r="GF412" t="s">
        <v>5061</v>
      </c>
      <c r="GG412" t="s">
        <v>5205</v>
      </c>
      <c r="GH412" t="s">
        <v>5061</v>
      </c>
      <c r="GI412" t="s">
        <v>5205</v>
      </c>
      <c r="GJ412" t="s">
        <v>5205</v>
      </c>
    </row>
    <row r="413" spans="1:441" x14ac:dyDescent="0.3">
      <c r="A413">
        <v>412</v>
      </c>
      <c r="B413" t="s">
        <v>5057</v>
      </c>
      <c r="C413" t="s">
        <v>1183</v>
      </c>
      <c r="D413" t="s">
        <v>3358</v>
      </c>
      <c r="E413" t="s">
        <v>3428</v>
      </c>
      <c r="F413" t="s">
        <v>3539</v>
      </c>
      <c r="G413" t="s">
        <v>1076</v>
      </c>
      <c r="GE413" t="s">
        <v>1089</v>
      </c>
      <c r="GF413" t="s">
        <v>5061</v>
      </c>
      <c r="GG413" t="s">
        <v>5205</v>
      </c>
      <c r="GH413" t="s">
        <v>5061</v>
      </c>
      <c r="GI413" t="s">
        <v>5205</v>
      </c>
      <c r="GJ413" t="s">
        <v>5205</v>
      </c>
    </row>
    <row r="414" spans="1:441" x14ac:dyDescent="0.3">
      <c r="A414">
        <v>413</v>
      </c>
      <c r="B414" t="s">
        <v>5057</v>
      </c>
      <c r="C414" t="s">
        <v>1143</v>
      </c>
      <c r="D414" t="s">
        <v>1206</v>
      </c>
      <c r="E414" t="s">
        <v>3494</v>
      </c>
      <c r="F414" t="s">
        <v>5628</v>
      </c>
      <c r="G414" t="s">
        <v>1076</v>
      </c>
      <c r="AL414" t="s">
        <v>1095</v>
      </c>
      <c r="AM414" t="s">
        <v>1078</v>
      </c>
      <c r="AN414" t="s">
        <v>5043</v>
      </c>
      <c r="AO414" t="s">
        <v>5043</v>
      </c>
      <c r="AP414" t="s">
        <v>1097</v>
      </c>
      <c r="AQ414" t="s">
        <v>1097</v>
      </c>
      <c r="AR414" t="s">
        <v>5037</v>
      </c>
      <c r="AS414" t="s">
        <v>1077</v>
      </c>
      <c r="AT414" t="s">
        <v>1078</v>
      </c>
      <c r="AU414" t="s">
        <v>5163</v>
      </c>
      <c r="AV414" t="s">
        <v>5027</v>
      </c>
      <c r="AW414" t="s">
        <v>1097</v>
      </c>
      <c r="AX414" t="s">
        <v>1097</v>
      </c>
      <c r="AZ414" t="s">
        <v>1095</v>
      </c>
      <c r="BA414" t="s">
        <v>1078</v>
      </c>
      <c r="BB414" t="s">
        <v>5053</v>
      </c>
      <c r="BC414" t="s">
        <v>5150</v>
      </c>
      <c r="BD414" t="s">
        <v>1097</v>
      </c>
      <c r="BE414" t="s">
        <v>1097</v>
      </c>
      <c r="BF414" t="s">
        <v>5030</v>
      </c>
      <c r="BG414" t="s">
        <v>1095</v>
      </c>
      <c r="BL414" t="s">
        <v>1097</v>
      </c>
      <c r="BM414" t="s">
        <v>1097</v>
      </c>
      <c r="BN414" t="s">
        <v>5084</v>
      </c>
      <c r="BW414" t="s">
        <v>1095</v>
      </c>
      <c r="CB414" t="s">
        <v>1097</v>
      </c>
      <c r="CC414" t="s">
        <v>1097</v>
      </c>
      <c r="CD414" t="s">
        <v>5036</v>
      </c>
      <c r="CM414" t="s">
        <v>1095</v>
      </c>
      <c r="CQ414" t="s">
        <v>1097</v>
      </c>
      <c r="CR414" t="s">
        <v>1097</v>
      </c>
      <c r="CS414" t="s">
        <v>5028</v>
      </c>
      <c r="CT414" t="s">
        <v>1095</v>
      </c>
      <c r="CY414" t="s">
        <v>1097</v>
      </c>
      <c r="CZ414" t="s">
        <v>1097</v>
      </c>
      <c r="DA414" t="s">
        <v>5028</v>
      </c>
      <c r="DB414" t="s">
        <v>1095</v>
      </c>
      <c r="DF414" t="s">
        <v>1097</v>
      </c>
      <c r="DG414" t="s">
        <v>1097</v>
      </c>
      <c r="IQ414" t="s">
        <v>1083</v>
      </c>
      <c r="IR414" t="s">
        <v>1083</v>
      </c>
      <c r="IY414" t="s">
        <v>1079</v>
      </c>
      <c r="IZ414" t="s">
        <v>5066</v>
      </c>
      <c r="JA414" t="s">
        <v>1103</v>
      </c>
      <c r="JC414" t="s">
        <v>5067</v>
      </c>
      <c r="JD414" t="s">
        <v>1079</v>
      </c>
      <c r="JE414" t="s">
        <v>5066</v>
      </c>
      <c r="JF414" t="s">
        <v>1209</v>
      </c>
      <c r="JG414" t="s">
        <v>1085</v>
      </c>
      <c r="JI414" t="s">
        <v>5067</v>
      </c>
      <c r="PA414" t="s">
        <v>5032</v>
      </c>
      <c r="PB414" t="s">
        <v>5033</v>
      </c>
      <c r="PC414" t="s">
        <v>5032</v>
      </c>
      <c r="PD414" t="s">
        <v>5033</v>
      </c>
      <c r="PE414" t="s">
        <v>5032</v>
      </c>
      <c r="PF414" t="s">
        <v>5033</v>
      </c>
      <c r="PG414" t="s">
        <v>5033</v>
      </c>
      <c r="PH414" t="s">
        <v>5033</v>
      </c>
      <c r="PJ414" t="s">
        <v>5033</v>
      </c>
      <c r="PK414" t="s">
        <v>5033</v>
      </c>
      <c r="PL414" t="s">
        <v>5033</v>
      </c>
      <c r="PM414" t="s">
        <v>5033</v>
      </c>
      <c r="PN414" t="s">
        <v>5033</v>
      </c>
      <c r="PO414" t="s">
        <v>5033</v>
      </c>
      <c r="PP414" t="s">
        <v>5033</v>
      </c>
      <c r="PQ414" t="s">
        <v>5033</v>
      </c>
      <c r="PR414" t="s">
        <v>5033</v>
      </c>
      <c r="PS414" t="s">
        <v>5032</v>
      </c>
      <c r="PT414" t="s">
        <v>5032</v>
      </c>
      <c r="PU414" t="s">
        <v>5032</v>
      </c>
      <c r="PV414" t="s">
        <v>5033</v>
      </c>
      <c r="PW414" t="s">
        <v>5033</v>
      </c>
      <c r="PX414" t="s">
        <v>5033</v>
      </c>
      <c r="PY414" t="s">
        <v>5033</v>
      </c>
    </row>
    <row r="415" spans="1:441" x14ac:dyDescent="0.3">
      <c r="A415">
        <v>414</v>
      </c>
      <c r="B415" t="s">
        <v>5057</v>
      </c>
      <c r="C415" t="s">
        <v>1143</v>
      </c>
      <c r="D415" t="s">
        <v>1206</v>
      </c>
      <c r="E415" t="s">
        <v>3494</v>
      </c>
      <c r="F415" t="s">
        <v>5628</v>
      </c>
      <c r="G415" t="s">
        <v>1076</v>
      </c>
      <c r="AS415" t="s">
        <v>1095</v>
      </c>
      <c r="AT415" t="s">
        <v>1078</v>
      </c>
      <c r="AU415" t="s">
        <v>5163</v>
      </c>
      <c r="AV415" t="s">
        <v>5027</v>
      </c>
      <c r="AW415" t="s">
        <v>1097</v>
      </c>
      <c r="AX415" t="s">
        <v>1097</v>
      </c>
      <c r="AY415" t="s">
        <v>5028</v>
      </c>
      <c r="AZ415" t="s">
        <v>1095</v>
      </c>
      <c r="BA415" t="s">
        <v>1078</v>
      </c>
      <c r="BB415" t="s">
        <v>5053</v>
      </c>
      <c r="BC415" t="s">
        <v>5150</v>
      </c>
      <c r="BD415" t="s">
        <v>1079</v>
      </c>
      <c r="BE415" t="s">
        <v>1079</v>
      </c>
      <c r="BF415" t="s">
        <v>5084</v>
      </c>
      <c r="BG415" t="s">
        <v>1095</v>
      </c>
      <c r="BL415" t="s">
        <v>1097</v>
      </c>
      <c r="BM415" t="s">
        <v>1097</v>
      </c>
      <c r="BN415" t="s">
        <v>5030</v>
      </c>
      <c r="BW415" t="s">
        <v>1095</v>
      </c>
      <c r="CB415" t="s">
        <v>1097</v>
      </c>
      <c r="CC415" t="s">
        <v>1097</v>
      </c>
      <c r="CD415" t="s">
        <v>5037</v>
      </c>
      <c r="CM415" t="s">
        <v>1095</v>
      </c>
      <c r="CQ415" t="s">
        <v>1079</v>
      </c>
      <c r="CR415" t="s">
        <v>1097</v>
      </c>
      <c r="CS415" t="s">
        <v>5084</v>
      </c>
      <c r="CT415" t="s">
        <v>1095</v>
      </c>
      <c r="CY415" t="s">
        <v>1097</v>
      </c>
      <c r="CZ415" t="s">
        <v>1097</v>
      </c>
      <c r="DA415" t="s">
        <v>5236</v>
      </c>
      <c r="DB415" t="s">
        <v>1095</v>
      </c>
      <c r="DF415" t="s">
        <v>1105</v>
      </c>
      <c r="DG415" t="s">
        <v>1097</v>
      </c>
      <c r="DH415" t="s">
        <v>5028</v>
      </c>
      <c r="HR415" t="s">
        <v>1095</v>
      </c>
      <c r="HU415" t="s">
        <v>1097</v>
      </c>
      <c r="HV415" t="s">
        <v>1097</v>
      </c>
      <c r="HW415" t="s">
        <v>5036</v>
      </c>
      <c r="IQ415" t="s">
        <v>1083</v>
      </c>
      <c r="IR415" t="s">
        <v>1083</v>
      </c>
      <c r="IY415" t="s">
        <v>1079</v>
      </c>
      <c r="IZ415" t="s">
        <v>5066</v>
      </c>
      <c r="JA415" t="s">
        <v>1103</v>
      </c>
      <c r="JC415" t="s">
        <v>5067</v>
      </c>
      <c r="JD415" t="s">
        <v>1079</v>
      </c>
      <c r="JE415" t="s">
        <v>5066</v>
      </c>
      <c r="JF415" t="s">
        <v>1209</v>
      </c>
      <c r="JG415" t="s">
        <v>1103</v>
      </c>
      <c r="JI415" t="s">
        <v>5067</v>
      </c>
      <c r="PA415" t="s">
        <v>5032</v>
      </c>
      <c r="PB415" t="s">
        <v>5032</v>
      </c>
      <c r="PC415" t="s">
        <v>5032</v>
      </c>
      <c r="PD415" t="s">
        <v>5033</v>
      </c>
      <c r="PE415" t="s">
        <v>5033</v>
      </c>
      <c r="PF415" t="s">
        <v>5033</v>
      </c>
      <c r="PG415" t="s">
        <v>5033</v>
      </c>
      <c r="PH415" t="s">
        <v>5033</v>
      </c>
      <c r="PJ415" t="s">
        <v>5033</v>
      </c>
      <c r="PK415" t="s">
        <v>5033</v>
      </c>
      <c r="PL415" t="s">
        <v>5033</v>
      </c>
      <c r="PM415" t="s">
        <v>5033</v>
      </c>
      <c r="PN415" t="s">
        <v>5033</v>
      </c>
      <c r="PO415" t="s">
        <v>5033</v>
      </c>
      <c r="PP415" t="s">
        <v>5033</v>
      </c>
      <c r="PQ415" t="s">
        <v>5033</v>
      </c>
      <c r="PR415" t="s">
        <v>5033</v>
      </c>
      <c r="PS415" t="s">
        <v>5033</v>
      </c>
      <c r="PT415" t="s">
        <v>5033</v>
      </c>
      <c r="PU415" t="s">
        <v>5033</v>
      </c>
      <c r="PV415" t="s">
        <v>5033</v>
      </c>
      <c r="PW415" t="s">
        <v>5033</v>
      </c>
      <c r="PX415" t="s">
        <v>5033</v>
      </c>
      <c r="PY415" t="s">
        <v>5033</v>
      </c>
    </row>
    <row r="416" spans="1:441" x14ac:dyDescent="0.3">
      <c r="A416">
        <v>415</v>
      </c>
      <c r="B416" t="s">
        <v>5057</v>
      </c>
      <c r="C416" t="s">
        <v>1124</v>
      </c>
      <c r="D416" t="s">
        <v>1175</v>
      </c>
      <c r="E416" t="s">
        <v>1176</v>
      </c>
      <c r="F416" t="s">
        <v>1177</v>
      </c>
      <c r="G416" t="s">
        <v>1076</v>
      </c>
      <c r="AL416" t="s">
        <v>1095</v>
      </c>
      <c r="AM416" t="s">
        <v>1078</v>
      </c>
      <c r="AN416" t="s">
        <v>5048</v>
      </c>
      <c r="AO416" t="s">
        <v>5048</v>
      </c>
      <c r="AP416" t="s">
        <v>1097</v>
      </c>
      <c r="AQ416" t="s">
        <v>1097</v>
      </c>
      <c r="AR416" t="s">
        <v>5036</v>
      </c>
      <c r="AS416" t="s">
        <v>1095</v>
      </c>
      <c r="AT416" t="s">
        <v>1078</v>
      </c>
      <c r="AU416" t="s">
        <v>5048</v>
      </c>
      <c r="AV416" t="s">
        <v>5048</v>
      </c>
      <c r="AW416" t="s">
        <v>1097</v>
      </c>
      <c r="AX416" t="s">
        <v>1097</v>
      </c>
      <c r="AY416" t="s">
        <v>5036</v>
      </c>
      <c r="BG416" t="s">
        <v>1095</v>
      </c>
      <c r="BH416" t="s">
        <v>1098</v>
      </c>
      <c r="BI416" t="s">
        <v>1078</v>
      </c>
      <c r="BJ416" t="s">
        <v>5081</v>
      </c>
      <c r="BK416" t="s">
        <v>5081</v>
      </c>
      <c r="BL416" t="s">
        <v>1097</v>
      </c>
      <c r="BM416" t="s">
        <v>1097</v>
      </c>
      <c r="BN416" t="s">
        <v>5030</v>
      </c>
      <c r="BW416" t="s">
        <v>1095</v>
      </c>
      <c r="BX416" t="s">
        <v>1100</v>
      </c>
      <c r="BY416" t="s">
        <v>1078</v>
      </c>
      <c r="BZ416" t="s">
        <v>5065</v>
      </c>
      <c r="CA416" t="s">
        <v>5065</v>
      </c>
      <c r="CB416" t="s">
        <v>1097</v>
      </c>
      <c r="CC416" t="s">
        <v>1097</v>
      </c>
      <c r="CD416" t="s">
        <v>5036</v>
      </c>
      <c r="CM416" t="s">
        <v>1095</v>
      </c>
      <c r="CN416" t="s">
        <v>1078</v>
      </c>
      <c r="CO416" t="s">
        <v>5048</v>
      </c>
      <c r="CP416" t="s">
        <v>5048</v>
      </c>
      <c r="CQ416" t="s">
        <v>1097</v>
      </c>
      <c r="CR416" t="s">
        <v>1097</v>
      </c>
      <c r="CS416" t="s">
        <v>5036</v>
      </c>
      <c r="CT416" t="s">
        <v>1095</v>
      </c>
      <c r="CU416" t="s">
        <v>1157</v>
      </c>
      <c r="CV416" t="s">
        <v>1173</v>
      </c>
      <c r="CW416" t="s">
        <v>5027</v>
      </c>
      <c r="CX416" t="s">
        <v>5048</v>
      </c>
      <c r="CY416" t="s">
        <v>1097</v>
      </c>
      <c r="CZ416" t="s">
        <v>1097</v>
      </c>
      <c r="DA416" t="s">
        <v>5036</v>
      </c>
      <c r="DB416" t="s">
        <v>1095</v>
      </c>
      <c r="DC416" t="s">
        <v>1082</v>
      </c>
      <c r="DD416" t="s">
        <v>5065</v>
      </c>
      <c r="DE416" t="s">
        <v>5177</v>
      </c>
      <c r="DF416" t="s">
        <v>1097</v>
      </c>
      <c r="DG416" t="s">
        <v>1097</v>
      </c>
      <c r="DH416" t="s">
        <v>5036</v>
      </c>
      <c r="IQ416" t="s">
        <v>1083</v>
      </c>
      <c r="IR416" t="s">
        <v>1083</v>
      </c>
      <c r="IY416" t="s">
        <v>1097</v>
      </c>
      <c r="IZ416" t="s">
        <v>5409</v>
      </c>
      <c r="JA416" t="s">
        <v>1085</v>
      </c>
      <c r="JD416" t="s">
        <v>1097</v>
      </c>
      <c r="JE416" t="s">
        <v>5409</v>
      </c>
      <c r="JF416" t="s">
        <v>5409</v>
      </c>
      <c r="JG416" t="s">
        <v>1085</v>
      </c>
      <c r="PA416" t="s">
        <v>5032</v>
      </c>
      <c r="PB416" t="s">
        <v>5033</v>
      </c>
      <c r="PC416" t="s">
        <v>5033</v>
      </c>
      <c r="PD416" t="s">
        <v>5033</v>
      </c>
      <c r="PE416" t="s">
        <v>5033</v>
      </c>
      <c r="PF416" t="s">
        <v>5033</v>
      </c>
      <c r="PG416" t="s">
        <v>5033</v>
      </c>
      <c r="PH416" t="s">
        <v>5033</v>
      </c>
      <c r="PJ416" t="s">
        <v>5033</v>
      </c>
      <c r="PK416" t="s">
        <v>5033</v>
      </c>
      <c r="PL416" t="s">
        <v>5033</v>
      </c>
      <c r="PM416" t="s">
        <v>5033</v>
      </c>
      <c r="PN416" t="s">
        <v>5033</v>
      </c>
      <c r="PO416" t="s">
        <v>5033</v>
      </c>
      <c r="PP416" t="s">
        <v>5032</v>
      </c>
      <c r="PQ416" t="s">
        <v>5033</v>
      </c>
      <c r="PR416" t="s">
        <v>5033</v>
      </c>
      <c r="PS416" t="s">
        <v>5033</v>
      </c>
      <c r="PT416" t="s">
        <v>5033</v>
      </c>
      <c r="PU416" t="s">
        <v>5033</v>
      </c>
      <c r="PV416" t="s">
        <v>5033</v>
      </c>
      <c r="PW416" t="s">
        <v>5033</v>
      </c>
      <c r="PX416" t="s">
        <v>5033</v>
      </c>
      <c r="PY416" t="s">
        <v>5033</v>
      </c>
    </row>
    <row r="417" spans="1:441" x14ac:dyDescent="0.3">
      <c r="A417">
        <v>416</v>
      </c>
      <c r="B417" t="s">
        <v>5057</v>
      </c>
      <c r="C417" t="s">
        <v>1124</v>
      </c>
      <c r="D417" t="s">
        <v>1175</v>
      </c>
      <c r="E417" t="s">
        <v>1176</v>
      </c>
      <c r="F417" t="s">
        <v>1177</v>
      </c>
      <c r="G417" t="s">
        <v>1076</v>
      </c>
      <c r="AL417" t="s">
        <v>1095</v>
      </c>
      <c r="AM417" t="s">
        <v>1078</v>
      </c>
      <c r="AN417" t="s">
        <v>5048</v>
      </c>
      <c r="AO417" t="s">
        <v>5048</v>
      </c>
      <c r="AP417" t="s">
        <v>1097</v>
      </c>
      <c r="AQ417" t="s">
        <v>1097</v>
      </c>
      <c r="AR417" t="s">
        <v>5036</v>
      </c>
      <c r="AS417" t="s">
        <v>1095</v>
      </c>
      <c r="AT417" t="s">
        <v>1078</v>
      </c>
      <c r="AU417" t="s">
        <v>5048</v>
      </c>
      <c r="AV417" t="s">
        <v>5048</v>
      </c>
      <c r="AW417" t="s">
        <v>1097</v>
      </c>
      <c r="AX417" t="s">
        <v>1097</v>
      </c>
      <c r="AY417" t="s">
        <v>5036</v>
      </c>
      <c r="BG417" t="s">
        <v>1095</v>
      </c>
      <c r="BH417" t="s">
        <v>1098</v>
      </c>
      <c r="BI417" t="s">
        <v>1078</v>
      </c>
      <c r="BJ417" t="s">
        <v>5081</v>
      </c>
      <c r="BK417" t="s">
        <v>5081</v>
      </c>
      <c r="BL417" t="s">
        <v>1097</v>
      </c>
      <c r="BM417" t="s">
        <v>1097</v>
      </c>
      <c r="BN417" t="s">
        <v>5036</v>
      </c>
      <c r="BW417" t="s">
        <v>1095</v>
      </c>
      <c r="BX417" t="s">
        <v>1100</v>
      </c>
      <c r="BY417" t="s">
        <v>1078</v>
      </c>
      <c r="BZ417" t="s">
        <v>5065</v>
      </c>
      <c r="CA417" t="s">
        <v>5065</v>
      </c>
      <c r="CB417" t="s">
        <v>1097</v>
      </c>
      <c r="CC417" t="s">
        <v>1097</v>
      </c>
      <c r="CD417" t="s">
        <v>5036</v>
      </c>
      <c r="CM417" t="s">
        <v>1095</v>
      </c>
      <c r="CN417" t="s">
        <v>1078</v>
      </c>
      <c r="CO417" t="s">
        <v>5048</v>
      </c>
      <c r="CP417" t="s">
        <v>5048</v>
      </c>
      <c r="CQ417" t="s">
        <v>1097</v>
      </c>
      <c r="CR417" t="s">
        <v>1097</v>
      </c>
      <c r="CS417" t="s">
        <v>5030</v>
      </c>
      <c r="CT417" t="s">
        <v>1095</v>
      </c>
      <c r="CU417" t="s">
        <v>1157</v>
      </c>
      <c r="CV417" t="s">
        <v>1173</v>
      </c>
      <c r="CW417" t="s">
        <v>5027</v>
      </c>
      <c r="CX417" t="s">
        <v>5048</v>
      </c>
      <c r="CY417" t="s">
        <v>1097</v>
      </c>
      <c r="CZ417" t="s">
        <v>1097</v>
      </c>
      <c r="DA417" t="s">
        <v>5036</v>
      </c>
      <c r="DB417" t="s">
        <v>1095</v>
      </c>
      <c r="DC417" t="s">
        <v>1082</v>
      </c>
      <c r="DD417" t="s">
        <v>5065</v>
      </c>
      <c r="DE417" t="s">
        <v>5177</v>
      </c>
      <c r="DF417" t="s">
        <v>1097</v>
      </c>
      <c r="DG417" t="s">
        <v>1097</v>
      </c>
      <c r="DH417" t="s">
        <v>5030</v>
      </c>
      <c r="IQ417" t="s">
        <v>1083</v>
      </c>
      <c r="IR417" t="s">
        <v>1083</v>
      </c>
      <c r="IY417" t="s">
        <v>1097</v>
      </c>
      <c r="IZ417" t="s">
        <v>5409</v>
      </c>
      <c r="JA417" t="s">
        <v>1085</v>
      </c>
      <c r="JD417" t="s">
        <v>1097</v>
      </c>
      <c r="JE417" t="s">
        <v>5409</v>
      </c>
      <c r="JF417" t="s">
        <v>5409</v>
      </c>
      <c r="JG417" t="s">
        <v>1085</v>
      </c>
      <c r="PA417" t="s">
        <v>5032</v>
      </c>
      <c r="PB417" t="s">
        <v>5033</v>
      </c>
      <c r="PC417" t="s">
        <v>5033</v>
      </c>
      <c r="PD417" t="s">
        <v>5033</v>
      </c>
      <c r="PE417" t="s">
        <v>5033</v>
      </c>
      <c r="PF417" t="s">
        <v>5033</v>
      </c>
      <c r="PG417" t="s">
        <v>5033</v>
      </c>
      <c r="PH417" t="s">
        <v>5033</v>
      </c>
      <c r="PJ417" t="s">
        <v>5032</v>
      </c>
      <c r="PK417" t="s">
        <v>5033</v>
      </c>
      <c r="PL417" t="s">
        <v>5033</v>
      </c>
      <c r="PM417" t="s">
        <v>5033</v>
      </c>
      <c r="PN417" t="s">
        <v>5033</v>
      </c>
      <c r="PO417" t="s">
        <v>5033</v>
      </c>
      <c r="PP417" t="s">
        <v>5033</v>
      </c>
      <c r="PQ417" t="s">
        <v>5033</v>
      </c>
      <c r="PR417" t="s">
        <v>5033</v>
      </c>
      <c r="PS417" t="s">
        <v>5033</v>
      </c>
      <c r="PT417" t="s">
        <v>5033</v>
      </c>
      <c r="PU417" t="s">
        <v>5033</v>
      </c>
      <c r="PV417" t="s">
        <v>5033</v>
      </c>
      <c r="PW417" t="s">
        <v>5033</v>
      </c>
      <c r="PX417" t="s">
        <v>5033</v>
      </c>
      <c r="PY417" t="s">
        <v>5033</v>
      </c>
    </row>
    <row r="418" spans="1:441" x14ac:dyDescent="0.3">
      <c r="A418">
        <v>417</v>
      </c>
      <c r="B418" t="s">
        <v>5057</v>
      </c>
      <c r="C418" t="s">
        <v>1124</v>
      </c>
      <c r="D418" t="s">
        <v>1175</v>
      </c>
      <c r="E418" t="s">
        <v>1176</v>
      </c>
      <c r="F418" t="s">
        <v>1177</v>
      </c>
      <c r="G418" t="s">
        <v>1076</v>
      </c>
      <c r="AL418" t="s">
        <v>1095</v>
      </c>
      <c r="AM418" t="s">
        <v>1078</v>
      </c>
      <c r="AN418" t="s">
        <v>5048</v>
      </c>
      <c r="AO418" t="s">
        <v>5048</v>
      </c>
      <c r="AP418" t="s">
        <v>1097</v>
      </c>
      <c r="AQ418" t="s">
        <v>1097</v>
      </c>
      <c r="AR418" t="s">
        <v>5030</v>
      </c>
      <c r="AS418" t="s">
        <v>1095</v>
      </c>
      <c r="AT418" t="s">
        <v>1078</v>
      </c>
      <c r="AU418" t="s">
        <v>5048</v>
      </c>
      <c r="AV418" t="s">
        <v>5048</v>
      </c>
      <c r="AW418" t="s">
        <v>1097</v>
      </c>
      <c r="AX418" t="s">
        <v>1097</v>
      </c>
      <c r="AY418" t="s">
        <v>5036</v>
      </c>
      <c r="BG418" t="s">
        <v>1095</v>
      </c>
      <c r="BH418" t="s">
        <v>1098</v>
      </c>
      <c r="BI418" t="s">
        <v>1078</v>
      </c>
      <c r="BJ418" t="s">
        <v>5081</v>
      </c>
      <c r="BK418" t="s">
        <v>5081</v>
      </c>
      <c r="BL418" t="s">
        <v>1097</v>
      </c>
      <c r="BM418" t="s">
        <v>1097</v>
      </c>
      <c r="BN418" t="s">
        <v>5036</v>
      </c>
      <c r="BW418" t="s">
        <v>1095</v>
      </c>
      <c r="BX418" t="s">
        <v>1100</v>
      </c>
      <c r="BY418" t="s">
        <v>1078</v>
      </c>
      <c r="BZ418" t="s">
        <v>5065</v>
      </c>
      <c r="CA418" t="s">
        <v>5065</v>
      </c>
      <c r="CB418" t="s">
        <v>1097</v>
      </c>
      <c r="CC418" t="s">
        <v>1097</v>
      </c>
      <c r="CD418" t="s">
        <v>5036</v>
      </c>
      <c r="CM418" t="s">
        <v>1095</v>
      </c>
      <c r="CN418" t="s">
        <v>1078</v>
      </c>
      <c r="CO418" t="s">
        <v>5048</v>
      </c>
      <c r="CP418" t="s">
        <v>5048</v>
      </c>
      <c r="CQ418" t="s">
        <v>1097</v>
      </c>
      <c r="CR418" t="s">
        <v>1097</v>
      </c>
      <c r="CS418" t="s">
        <v>5036</v>
      </c>
      <c r="CT418" t="s">
        <v>1095</v>
      </c>
      <c r="CU418" t="s">
        <v>1157</v>
      </c>
      <c r="CV418" t="s">
        <v>1173</v>
      </c>
      <c r="CW418" t="s">
        <v>5027</v>
      </c>
      <c r="CX418" t="s">
        <v>5048</v>
      </c>
      <c r="CY418" t="s">
        <v>1097</v>
      </c>
      <c r="CZ418" t="s">
        <v>1097</v>
      </c>
      <c r="DA418" t="s">
        <v>5036</v>
      </c>
      <c r="DB418" t="s">
        <v>1095</v>
      </c>
      <c r="DC418" t="s">
        <v>1082</v>
      </c>
      <c r="DD418" t="s">
        <v>5065</v>
      </c>
      <c r="DE418" t="s">
        <v>5177</v>
      </c>
      <c r="DF418" t="s">
        <v>1097</v>
      </c>
      <c r="DG418" t="s">
        <v>1097</v>
      </c>
      <c r="DH418" t="s">
        <v>5036</v>
      </c>
      <c r="IQ418" t="s">
        <v>1083</v>
      </c>
      <c r="IR418" t="s">
        <v>1083</v>
      </c>
      <c r="IY418" t="s">
        <v>1097</v>
      </c>
      <c r="IZ418" t="s">
        <v>5409</v>
      </c>
      <c r="JA418" t="s">
        <v>1085</v>
      </c>
      <c r="JD418" t="s">
        <v>1097</v>
      </c>
      <c r="JE418" t="s">
        <v>5409</v>
      </c>
      <c r="JF418" t="s">
        <v>5409</v>
      </c>
      <c r="JG418" t="s">
        <v>1085</v>
      </c>
      <c r="PA418" t="s">
        <v>5032</v>
      </c>
      <c r="PB418" t="s">
        <v>5033</v>
      </c>
      <c r="PC418" t="s">
        <v>5033</v>
      </c>
      <c r="PD418" t="s">
        <v>5033</v>
      </c>
      <c r="PE418" t="s">
        <v>5033</v>
      </c>
      <c r="PF418" t="s">
        <v>5033</v>
      </c>
      <c r="PG418" t="s">
        <v>5033</v>
      </c>
      <c r="PH418" t="s">
        <v>5033</v>
      </c>
      <c r="PJ418" t="s">
        <v>5032</v>
      </c>
      <c r="PK418" t="s">
        <v>5033</v>
      </c>
      <c r="PL418" t="s">
        <v>5033</v>
      </c>
      <c r="PM418" t="s">
        <v>5033</v>
      </c>
      <c r="PN418" t="s">
        <v>5033</v>
      </c>
      <c r="PO418" t="s">
        <v>5033</v>
      </c>
      <c r="PP418" t="s">
        <v>5033</v>
      </c>
      <c r="PQ418" t="s">
        <v>5033</v>
      </c>
      <c r="PR418" t="s">
        <v>5033</v>
      </c>
      <c r="PS418" t="s">
        <v>5033</v>
      </c>
      <c r="PT418" t="s">
        <v>5033</v>
      </c>
      <c r="PU418" t="s">
        <v>5033</v>
      </c>
      <c r="PV418" t="s">
        <v>5033</v>
      </c>
      <c r="PW418" t="s">
        <v>5033</v>
      </c>
      <c r="PX418" t="s">
        <v>5033</v>
      </c>
      <c r="PY418" t="s">
        <v>5033</v>
      </c>
    </row>
    <row r="419" spans="1:441" x14ac:dyDescent="0.3">
      <c r="A419">
        <v>418</v>
      </c>
      <c r="B419" t="s">
        <v>5057</v>
      </c>
      <c r="C419" t="s">
        <v>1124</v>
      </c>
      <c r="D419" t="s">
        <v>1175</v>
      </c>
      <c r="E419" t="s">
        <v>1176</v>
      </c>
      <c r="F419" t="s">
        <v>1177</v>
      </c>
      <c r="G419" t="s">
        <v>1076</v>
      </c>
      <c r="AL419" t="s">
        <v>1095</v>
      </c>
      <c r="AM419" t="s">
        <v>1078</v>
      </c>
      <c r="AN419" t="s">
        <v>5048</v>
      </c>
      <c r="AO419" t="s">
        <v>5048</v>
      </c>
      <c r="AP419" t="s">
        <v>1097</v>
      </c>
      <c r="AQ419" t="s">
        <v>1097</v>
      </c>
      <c r="AR419" t="s">
        <v>5036</v>
      </c>
      <c r="AS419" t="s">
        <v>1095</v>
      </c>
      <c r="AT419" t="s">
        <v>1078</v>
      </c>
      <c r="AU419" t="s">
        <v>5048</v>
      </c>
      <c r="AV419" t="s">
        <v>5048</v>
      </c>
      <c r="AW419" t="s">
        <v>1097</v>
      </c>
      <c r="AX419" t="s">
        <v>1097</v>
      </c>
      <c r="AY419" t="s">
        <v>5036</v>
      </c>
      <c r="BG419" t="s">
        <v>1095</v>
      </c>
      <c r="BH419" t="s">
        <v>1098</v>
      </c>
      <c r="BI419" t="s">
        <v>1078</v>
      </c>
      <c r="BJ419" t="s">
        <v>5081</v>
      </c>
      <c r="BK419" t="s">
        <v>5081</v>
      </c>
      <c r="BL419" t="s">
        <v>1097</v>
      </c>
      <c r="BM419" t="s">
        <v>1097</v>
      </c>
      <c r="BN419" t="s">
        <v>5030</v>
      </c>
      <c r="BW419" t="s">
        <v>1095</v>
      </c>
      <c r="BX419" t="s">
        <v>1100</v>
      </c>
      <c r="BY419" t="s">
        <v>1078</v>
      </c>
      <c r="BZ419" t="s">
        <v>5065</v>
      </c>
      <c r="CA419" t="s">
        <v>5065</v>
      </c>
      <c r="CB419" t="s">
        <v>1097</v>
      </c>
      <c r="CC419" t="s">
        <v>1097</v>
      </c>
      <c r="CD419" t="s">
        <v>5036</v>
      </c>
      <c r="CM419" t="s">
        <v>1095</v>
      </c>
      <c r="CN419" t="s">
        <v>1078</v>
      </c>
      <c r="CO419" t="s">
        <v>5048</v>
      </c>
      <c r="CP419" t="s">
        <v>5048</v>
      </c>
      <c r="CQ419" t="s">
        <v>1097</v>
      </c>
      <c r="CR419" t="s">
        <v>1097</v>
      </c>
      <c r="CS419" t="s">
        <v>5036</v>
      </c>
      <c r="CT419" t="s">
        <v>1095</v>
      </c>
      <c r="CU419" t="s">
        <v>1157</v>
      </c>
      <c r="CV419" t="s">
        <v>1173</v>
      </c>
      <c r="CW419" t="s">
        <v>5027</v>
      </c>
      <c r="CX419" t="s">
        <v>5048</v>
      </c>
      <c r="CY419" t="s">
        <v>1097</v>
      </c>
      <c r="CZ419" t="s">
        <v>1097</v>
      </c>
      <c r="DA419" t="s">
        <v>5036</v>
      </c>
      <c r="DB419" t="s">
        <v>1095</v>
      </c>
      <c r="DC419" t="s">
        <v>1082</v>
      </c>
      <c r="DD419" t="s">
        <v>5065</v>
      </c>
      <c r="DE419" t="s">
        <v>5177</v>
      </c>
      <c r="DF419" t="s">
        <v>1097</v>
      </c>
      <c r="DG419" t="s">
        <v>1097</v>
      </c>
      <c r="DH419" t="s">
        <v>5036</v>
      </c>
      <c r="IQ419" t="s">
        <v>1083</v>
      </c>
      <c r="IR419" t="s">
        <v>1083</v>
      </c>
      <c r="IY419" t="s">
        <v>1097</v>
      </c>
      <c r="IZ419" t="s">
        <v>5409</v>
      </c>
      <c r="JA419" t="s">
        <v>1085</v>
      </c>
      <c r="JD419" t="s">
        <v>1097</v>
      </c>
      <c r="JE419" t="s">
        <v>5409</v>
      </c>
      <c r="JF419" t="s">
        <v>5409</v>
      </c>
      <c r="JG419" t="s">
        <v>1085</v>
      </c>
      <c r="PA419" t="s">
        <v>5032</v>
      </c>
      <c r="PB419" t="s">
        <v>5033</v>
      </c>
      <c r="PC419" t="s">
        <v>5033</v>
      </c>
      <c r="PD419" t="s">
        <v>5033</v>
      </c>
      <c r="PE419" t="s">
        <v>5033</v>
      </c>
      <c r="PF419" t="s">
        <v>5033</v>
      </c>
      <c r="PG419" t="s">
        <v>5033</v>
      </c>
      <c r="PH419" t="s">
        <v>5033</v>
      </c>
      <c r="PJ419" t="s">
        <v>5032</v>
      </c>
      <c r="PK419" t="s">
        <v>5033</v>
      </c>
      <c r="PL419" t="s">
        <v>5033</v>
      </c>
      <c r="PM419" t="s">
        <v>5033</v>
      </c>
      <c r="PN419" t="s">
        <v>5033</v>
      </c>
      <c r="PO419" t="s">
        <v>5033</v>
      </c>
      <c r="PP419" t="s">
        <v>5033</v>
      </c>
      <c r="PQ419" t="s">
        <v>5033</v>
      </c>
      <c r="PR419" t="s">
        <v>5033</v>
      </c>
      <c r="PS419" t="s">
        <v>5033</v>
      </c>
      <c r="PT419" t="s">
        <v>5033</v>
      </c>
      <c r="PU419" t="s">
        <v>5033</v>
      </c>
      <c r="PV419" t="s">
        <v>5033</v>
      </c>
      <c r="PW419" t="s">
        <v>5033</v>
      </c>
      <c r="PX419" t="s">
        <v>5033</v>
      </c>
      <c r="PY419" t="s">
        <v>5033</v>
      </c>
    </row>
    <row r="420" spans="1:441" x14ac:dyDescent="0.3">
      <c r="A420">
        <v>419</v>
      </c>
      <c r="B420" t="s">
        <v>5057</v>
      </c>
      <c r="C420" t="s">
        <v>1124</v>
      </c>
      <c r="D420" t="s">
        <v>1175</v>
      </c>
      <c r="E420" t="s">
        <v>1176</v>
      </c>
      <c r="F420" t="s">
        <v>1177</v>
      </c>
      <c r="G420" t="s">
        <v>1076</v>
      </c>
      <c r="DI420" t="s">
        <v>1095</v>
      </c>
      <c r="DJ420" t="s">
        <v>5060</v>
      </c>
      <c r="DK420" t="s">
        <v>5060</v>
      </c>
      <c r="DL420" t="s">
        <v>1079</v>
      </c>
      <c r="DM420" t="s">
        <v>1079</v>
      </c>
      <c r="DN420" t="s">
        <v>5084</v>
      </c>
      <c r="DU420" t="s">
        <v>1095</v>
      </c>
      <c r="DV420" t="s">
        <v>5178</v>
      </c>
      <c r="DW420" t="s">
        <v>5178</v>
      </c>
      <c r="DX420" t="s">
        <v>1097</v>
      </c>
      <c r="DY420" t="s">
        <v>1097</v>
      </c>
      <c r="DZ420" t="s">
        <v>5036</v>
      </c>
      <c r="EG420" t="s">
        <v>1095</v>
      </c>
      <c r="EH420" t="s">
        <v>5144</v>
      </c>
      <c r="EI420" t="s">
        <v>5144</v>
      </c>
      <c r="EJ420" t="s">
        <v>1097</v>
      </c>
      <c r="EK420" t="s">
        <v>1097</v>
      </c>
      <c r="EL420" t="s">
        <v>5036</v>
      </c>
      <c r="IR420" t="s">
        <v>1083</v>
      </c>
      <c r="JD420" t="s">
        <v>1097</v>
      </c>
      <c r="JE420" t="s">
        <v>5409</v>
      </c>
      <c r="JF420" t="s">
        <v>5409</v>
      </c>
      <c r="JG420" t="s">
        <v>1085</v>
      </c>
      <c r="PA420" t="s">
        <v>5032</v>
      </c>
      <c r="PB420" t="s">
        <v>5033</v>
      </c>
      <c r="PC420" t="s">
        <v>5033</v>
      </c>
      <c r="PD420" t="s">
        <v>5033</v>
      </c>
      <c r="PE420" t="s">
        <v>5033</v>
      </c>
      <c r="PF420" t="s">
        <v>5033</v>
      </c>
      <c r="PG420" t="s">
        <v>5033</v>
      </c>
      <c r="PH420" t="s">
        <v>5033</v>
      </c>
      <c r="PJ420" t="s">
        <v>5032</v>
      </c>
      <c r="PK420" t="s">
        <v>5033</v>
      </c>
      <c r="PL420" t="s">
        <v>5033</v>
      </c>
      <c r="PM420" t="s">
        <v>5033</v>
      </c>
      <c r="PN420" t="s">
        <v>5033</v>
      </c>
      <c r="PO420" t="s">
        <v>5033</v>
      </c>
      <c r="PP420" t="s">
        <v>5033</v>
      </c>
      <c r="PQ420" t="s">
        <v>5033</v>
      </c>
      <c r="PR420" t="s">
        <v>5033</v>
      </c>
      <c r="PS420" t="s">
        <v>5033</v>
      </c>
      <c r="PT420" t="s">
        <v>5033</v>
      </c>
      <c r="PU420" t="s">
        <v>5033</v>
      </c>
      <c r="PV420" t="s">
        <v>5033</v>
      </c>
      <c r="PW420" t="s">
        <v>5033</v>
      </c>
      <c r="PX420" t="s">
        <v>5033</v>
      </c>
      <c r="PY420" t="s">
        <v>5033</v>
      </c>
    </row>
    <row r="421" spans="1:441" x14ac:dyDescent="0.3">
      <c r="A421">
        <v>420</v>
      </c>
      <c r="B421" t="s">
        <v>5057</v>
      </c>
      <c r="C421" t="s">
        <v>1124</v>
      </c>
      <c r="D421" t="s">
        <v>1175</v>
      </c>
      <c r="E421" t="s">
        <v>1176</v>
      </c>
      <c r="F421" t="s">
        <v>1177</v>
      </c>
      <c r="G421" t="s">
        <v>1076</v>
      </c>
      <c r="ES421" t="s">
        <v>1095</v>
      </c>
      <c r="ET421" t="s">
        <v>5027</v>
      </c>
      <c r="EU421" t="s">
        <v>5027</v>
      </c>
      <c r="EV421" t="s">
        <v>1095</v>
      </c>
      <c r="EW421" t="s">
        <v>5040</v>
      </c>
      <c r="EX421" t="s">
        <v>5034</v>
      </c>
      <c r="EY421" t="s">
        <v>5034</v>
      </c>
      <c r="EZ421" t="s">
        <v>1095</v>
      </c>
      <c r="FA421" t="s">
        <v>1110</v>
      </c>
      <c r="FB421" t="s">
        <v>5041</v>
      </c>
      <c r="FC421" t="s">
        <v>5042</v>
      </c>
      <c r="PA421" t="s">
        <v>5032</v>
      </c>
      <c r="PB421" t="s">
        <v>5033</v>
      </c>
      <c r="PC421" t="s">
        <v>5033</v>
      </c>
      <c r="PD421" t="s">
        <v>5033</v>
      </c>
      <c r="PE421" t="s">
        <v>5033</v>
      </c>
      <c r="PF421" t="s">
        <v>5033</v>
      </c>
      <c r="PG421" t="s">
        <v>5033</v>
      </c>
      <c r="PH421" t="s">
        <v>5033</v>
      </c>
      <c r="PJ421" t="s">
        <v>5032</v>
      </c>
      <c r="PK421" t="s">
        <v>5033</v>
      </c>
      <c r="PL421" t="s">
        <v>5033</v>
      </c>
      <c r="PM421" t="s">
        <v>5033</v>
      </c>
      <c r="PN421" t="s">
        <v>5033</v>
      </c>
      <c r="PO421" t="s">
        <v>5033</v>
      </c>
      <c r="PP421" t="s">
        <v>5033</v>
      </c>
      <c r="PQ421" t="s">
        <v>5033</v>
      </c>
      <c r="PR421" t="s">
        <v>5033</v>
      </c>
      <c r="PS421" t="s">
        <v>5033</v>
      </c>
      <c r="PT421" t="s">
        <v>5033</v>
      </c>
      <c r="PU421" t="s">
        <v>5033</v>
      </c>
      <c r="PV421" t="s">
        <v>5033</v>
      </c>
      <c r="PW421" t="s">
        <v>5033</v>
      </c>
      <c r="PX421" t="s">
        <v>5033</v>
      </c>
      <c r="PY421" t="s">
        <v>5033</v>
      </c>
    </row>
    <row r="422" spans="1:441" x14ac:dyDescent="0.3">
      <c r="A422">
        <v>421</v>
      </c>
      <c r="B422" t="s">
        <v>5057</v>
      </c>
      <c r="C422" t="s">
        <v>1124</v>
      </c>
      <c r="D422" t="s">
        <v>1175</v>
      </c>
      <c r="E422" t="s">
        <v>1176</v>
      </c>
      <c r="F422" t="s">
        <v>1177</v>
      </c>
      <c r="G422" t="s">
        <v>1076</v>
      </c>
      <c r="DI422" t="s">
        <v>1095</v>
      </c>
      <c r="DJ422" t="s">
        <v>5060</v>
      </c>
      <c r="DK422" t="s">
        <v>5060</v>
      </c>
      <c r="DL422" t="s">
        <v>1097</v>
      </c>
      <c r="DM422" t="s">
        <v>1097</v>
      </c>
      <c r="DN422" t="s">
        <v>5036</v>
      </c>
      <c r="DU422" t="s">
        <v>1095</v>
      </c>
      <c r="DV422" t="s">
        <v>5178</v>
      </c>
      <c r="DW422" t="s">
        <v>5178</v>
      </c>
      <c r="DX422" t="s">
        <v>1097</v>
      </c>
      <c r="DY422" t="s">
        <v>1097</v>
      </c>
      <c r="DZ422" t="s">
        <v>5036</v>
      </c>
      <c r="EG422" t="s">
        <v>1095</v>
      </c>
      <c r="EH422" t="s">
        <v>5144</v>
      </c>
      <c r="EI422" t="s">
        <v>5144</v>
      </c>
      <c r="EJ422" t="s">
        <v>1097</v>
      </c>
      <c r="EK422" t="s">
        <v>1097</v>
      </c>
      <c r="EL422" t="s">
        <v>5036</v>
      </c>
      <c r="EM422" t="s">
        <v>1095</v>
      </c>
      <c r="EN422" t="s">
        <v>5265</v>
      </c>
      <c r="EO422" t="s">
        <v>5265</v>
      </c>
      <c r="EP422" t="s">
        <v>1097</v>
      </c>
      <c r="EQ422" t="s">
        <v>1097</v>
      </c>
      <c r="ER422" t="s">
        <v>5036</v>
      </c>
      <c r="IR422" t="s">
        <v>1083</v>
      </c>
      <c r="JD422" t="s">
        <v>1097</v>
      </c>
      <c r="JE422" t="s">
        <v>5409</v>
      </c>
      <c r="JF422" t="s">
        <v>5409</v>
      </c>
      <c r="JG422" t="s">
        <v>1085</v>
      </c>
      <c r="PA422" t="s">
        <v>5032</v>
      </c>
      <c r="PB422" t="s">
        <v>5033</v>
      </c>
      <c r="PC422" t="s">
        <v>5033</v>
      </c>
      <c r="PD422" t="s">
        <v>5033</v>
      </c>
      <c r="PE422" t="s">
        <v>5033</v>
      </c>
      <c r="PF422" t="s">
        <v>5033</v>
      </c>
      <c r="PG422" t="s">
        <v>5033</v>
      </c>
      <c r="PH422" t="s">
        <v>5033</v>
      </c>
      <c r="PJ422" t="s">
        <v>5032</v>
      </c>
      <c r="PK422" t="s">
        <v>5033</v>
      </c>
      <c r="PL422" t="s">
        <v>5033</v>
      </c>
      <c r="PM422" t="s">
        <v>5033</v>
      </c>
      <c r="PN422" t="s">
        <v>5033</v>
      </c>
      <c r="PO422" t="s">
        <v>5033</v>
      </c>
      <c r="PP422" t="s">
        <v>5033</v>
      </c>
      <c r="PQ422" t="s">
        <v>5033</v>
      </c>
      <c r="PR422" t="s">
        <v>5033</v>
      </c>
      <c r="PS422" t="s">
        <v>5033</v>
      </c>
      <c r="PT422" t="s">
        <v>5033</v>
      </c>
      <c r="PU422" t="s">
        <v>5033</v>
      </c>
      <c r="PV422" t="s">
        <v>5033</v>
      </c>
      <c r="PW422" t="s">
        <v>5033</v>
      </c>
      <c r="PX422" t="s">
        <v>5033</v>
      </c>
      <c r="PY422" t="s">
        <v>5033</v>
      </c>
    </row>
    <row r="423" spans="1:441" x14ac:dyDescent="0.3">
      <c r="A423">
        <v>422</v>
      </c>
      <c r="B423" t="s">
        <v>5057</v>
      </c>
      <c r="C423" t="s">
        <v>1124</v>
      </c>
      <c r="D423" t="s">
        <v>1175</v>
      </c>
      <c r="E423" t="s">
        <v>1176</v>
      </c>
      <c r="F423" t="s">
        <v>1177</v>
      </c>
      <c r="G423" t="s">
        <v>1076</v>
      </c>
      <c r="ES423" t="s">
        <v>1095</v>
      </c>
      <c r="ET423" t="s">
        <v>5060</v>
      </c>
      <c r="EU423" t="s">
        <v>5060</v>
      </c>
      <c r="EV423" t="s">
        <v>1095</v>
      </c>
      <c r="EW423" t="s">
        <v>5040</v>
      </c>
      <c r="EX423" t="s">
        <v>5034</v>
      </c>
      <c r="EY423" t="s">
        <v>5034</v>
      </c>
      <c r="EZ423" t="s">
        <v>1095</v>
      </c>
      <c r="FA423" t="s">
        <v>1110</v>
      </c>
      <c r="FB423" t="s">
        <v>5090</v>
      </c>
      <c r="FC423" t="s">
        <v>5215</v>
      </c>
      <c r="PA423" t="s">
        <v>5032</v>
      </c>
      <c r="PB423" t="s">
        <v>5033</v>
      </c>
      <c r="PC423" t="s">
        <v>5033</v>
      </c>
      <c r="PD423" t="s">
        <v>5033</v>
      </c>
      <c r="PE423" t="s">
        <v>5033</v>
      </c>
      <c r="PF423" t="s">
        <v>5033</v>
      </c>
      <c r="PG423" t="s">
        <v>5033</v>
      </c>
      <c r="PH423" t="s">
        <v>5033</v>
      </c>
      <c r="PJ423" t="s">
        <v>5032</v>
      </c>
      <c r="PK423" t="s">
        <v>5033</v>
      </c>
      <c r="PL423" t="s">
        <v>5033</v>
      </c>
      <c r="PM423" t="s">
        <v>5033</v>
      </c>
      <c r="PN423" t="s">
        <v>5033</v>
      </c>
      <c r="PO423" t="s">
        <v>5033</v>
      </c>
      <c r="PP423" t="s">
        <v>5033</v>
      </c>
      <c r="PQ423" t="s">
        <v>5033</v>
      </c>
      <c r="PR423" t="s">
        <v>5033</v>
      </c>
      <c r="PS423" t="s">
        <v>5033</v>
      </c>
      <c r="PT423" t="s">
        <v>5033</v>
      </c>
      <c r="PU423" t="s">
        <v>5033</v>
      </c>
      <c r="PV423" t="s">
        <v>5033</v>
      </c>
      <c r="PW423" t="s">
        <v>5033</v>
      </c>
      <c r="PX423" t="s">
        <v>5033</v>
      </c>
      <c r="PY423" t="s">
        <v>5033</v>
      </c>
    </row>
    <row r="424" spans="1:441" x14ac:dyDescent="0.3">
      <c r="A424">
        <v>423</v>
      </c>
      <c r="B424" t="s">
        <v>5057</v>
      </c>
      <c r="C424" t="s">
        <v>1124</v>
      </c>
      <c r="D424" t="s">
        <v>1175</v>
      </c>
      <c r="E424" t="s">
        <v>1176</v>
      </c>
      <c r="F424" t="s">
        <v>1177</v>
      </c>
      <c r="G424" t="s">
        <v>1076</v>
      </c>
      <c r="DI424" t="s">
        <v>1095</v>
      </c>
      <c r="DJ424" t="s">
        <v>5034</v>
      </c>
      <c r="DK424" t="s">
        <v>5034</v>
      </c>
      <c r="DL424" t="s">
        <v>1097</v>
      </c>
      <c r="DM424" t="s">
        <v>1097</v>
      </c>
      <c r="DN424" t="s">
        <v>5036</v>
      </c>
      <c r="DU424" t="s">
        <v>1095</v>
      </c>
      <c r="DV424" t="s">
        <v>5178</v>
      </c>
      <c r="DW424" t="s">
        <v>5178</v>
      </c>
      <c r="DX424" t="s">
        <v>1097</v>
      </c>
      <c r="DY424" t="s">
        <v>1097</v>
      </c>
      <c r="DZ424" t="s">
        <v>5036</v>
      </c>
      <c r="EG424" t="s">
        <v>1095</v>
      </c>
      <c r="EH424" t="s">
        <v>5144</v>
      </c>
      <c r="EI424" t="s">
        <v>5144</v>
      </c>
      <c r="EJ424" t="s">
        <v>1097</v>
      </c>
      <c r="EK424" t="s">
        <v>1097</v>
      </c>
      <c r="EL424" t="s">
        <v>5030</v>
      </c>
      <c r="EM424" t="s">
        <v>1095</v>
      </c>
      <c r="EN424" t="s">
        <v>5265</v>
      </c>
      <c r="EO424" t="s">
        <v>5265</v>
      </c>
      <c r="EP424" t="s">
        <v>1097</v>
      </c>
      <c r="EQ424" t="s">
        <v>1097</v>
      </c>
      <c r="ER424" t="s">
        <v>5030</v>
      </c>
      <c r="IR424" t="s">
        <v>1083</v>
      </c>
      <c r="JD424" t="s">
        <v>1097</v>
      </c>
      <c r="JE424" t="s">
        <v>5409</v>
      </c>
      <c r="JF424" t="s">
        <v>5409</v>
      </c>
      <c r="JG424" t="s">
        <v>1085</v>
      </c>
      <c r="PA424" t="s">
        <v>5032</v>
      </c>
      <c r="PB424" t="s">
        <v>5033</v>
      </c>
      <c r="PC424" t="s">
        <v>5033</v>
      </c>
      <c r="PD424" t="s">
        <v>5033</v>
      </c>
      <c r="PE424" t="s">
        <v>5033</v>
      </c>
      <c r="PF424" t="s">
        <v>5033</v>
      </c>
      <c r="PG424" t="s">
        <v>5033</v>
      </c>
      <c r="PH424" t="s">
        <v>5033</v>
      </c>
      <c r="PJ424" t="s">
        <v>5032</v>
      </c>
      <c r="PK424" t="s">
        <v>5033</v>
      </c>
      <c r="PL424" t="s">
        <v>5033</v>
      </c>
      <c r="PM424" t="s">
        <v>5033</v>
      </c>
      <c r="PN424" t="s">
        <v>5033</v>
      </c>
      <c r="PO424" t="s">
        <v>5033</v>
      </c>
      <c r="PP424" t="s">
        <v>5033</v>
      </c>
      <c r="PQ424" t="s">
        <v>5033</v>
      </c>
      <c r="PR424" t="s">
        <v>5033</v>
      </c>
      <c r="PS424" t="s">
        <v>5033</v>
      </c>
      <c r="PT424" t="s">
        <v>5033</v>
      </c>
      <c r="PU424" t="s">
        <v>5033</v>
      </c>
      <c r="PV424" t="s">
        <v>5033</v>
      </c>
      <c r="PW424" t="s">
        <v>5033</v>
      </c>
      <c r="PX424" t="s">
        <v>5033</v>
      </c>
      <c r="PY424" t="s">
        <v>5033</v>
      </c>
    </row>
    <row r="425" spans="1:441" x14ac:dyDescent="0.3">
      <c r="A425">
        <v>424</v>
      </c>
      <c r="B425" t="s">
        <v>5057</v>
      </c>
      <c r="C425" t="s">
        <v>1124</v>
      </c>
      <c r="D425" t="s">
        <v>1175</v>
      </c>
      <c r="E425" t="s">
        <v>1176</v>
      </c>
      <c r="F425" t="s">
        <v>1177</v>
      </c>
      <c r="G425" t="s">
        <v>1076</v>
      </c>
      <c r="ES425" t="s">
        <v>1095</v>
      </c>
      <c r="ET425" t="s">
        <v>5034</v>
      </c>
      <c r="EU425" t="s">
        <v>5034</v>
      </c>
      <c r="EV425" t="s">
        <v>1095</v>
      </c>
      <c r="EW425" t="s">
        <v>5040</v>
      </c>
      <c r="EX425" t="s">
        <v>5060</v>
      </c>
      <c r="EY425" t="s">
        <v>5060</v>
      </c>
      <c r="EZ425" t="s">
        <v>1095</v>
      </c>
      <c r="FA425" t="s">
        <v>1110</v>
      </c>
      <c r="FB425" t="s">
        <v>5090</v>
      </c>
      <c r="FC425" t="s">
        <v>5215</v>
      </c>
      <c r="PA425" t="s">
        <v>5032</v>
      </c>
      <c r="PB425" t="s">
        <v>5033</v>
      </c>
      <c r="PC425" t="s">
        <v>5033</v>
      </c>
      <c r="PD425" t="s">
        <v>5033</v>
      </c>
      <c r="PE425" t="s">
        <v>5033</v>
      </c>
      <c r="PF425" t="s">
        <v>5033</v>
      </c>
      <c r="PG425" t="s">
        <v>5033</v>
      </c>
      <c r="PH425" t="s">
        <v>5033</v>
      </c>
      <c r="PJ425" t="s">
        <v>5032</v>
      </c>
      <c r="PK425" t="s">
        <v>5033</v>
      </c>
      <c r="PL425" t="s">
        <v>5033</v>
      </c>
      <c r="PM425" t="s">
        <v>5033</v>
      </c>
      <c r="PN425" t="s">
        <v>5033</v>
      </c>
      <c r="PO425" t="s">
        <v>5033</v>
      </c>
      <c r="PP425" t="s">
        <v>5033</v>
      </c>
      <c r="PQ425" t="s">
        <v>5033</v>
      </c>
      <c r="PR425" t="s">
        <v>5033</v>
      </c>
      <c r="PS425" t="s">
        <v>5033</v>
      </c>
      <c r="PT425" t="s">
        <v>5033</v>
      </c>
      <c r="PU425" t="s">
        <v>5033</v>
      </c>
      <c r="PV425" t="s">
        <v>5033</v>
      </c>
      <c r="PW425" t="s">
        <v>5033</v>
      </c>
      <c r="PX425" t="s">
        <v>5033</v>
      </c>
      <c r="PY425" t="s">
        <v>5033</v>
      </c>
    </row>
    <row r="426" spans="1:441" x14ac:dyDescent="0.3">
      <c r="A426">
        <v>425</v>
      </c>
      <c r="B426" t="s">
        <v>5057</v>
      </c>
      <c r="C426" t="s">
        <v>1124</v>
      </c>
      <c r="D426" t="s">
        <v>1175</v>
      </c>
      <c r="E426" t="s">
        <v>1176</v>
      </c>
      <c r="F426" t="s">
        <v>1177</v>
      </c>
      <c r="G426" t="s">
        <v>1076</v>
      </c>
      <c r="DI426" t="s">
        <v>1095</v>
      </c>
      <c r="DJ426" t="s">
        <v>5034</v>
      </c>
      <c r="DK426" t="s">
        <v>5034</v>
      </c>
      <c r="DL426" t="s">
        <v>1097</v>
      </c>
      <c r="DM426" t="s">
        <v>1097</v>
      </c>
      <c r="DN426" t="s">
        <v>5036</v>
      </c>
      <c r="DU426" t="s">
        <v>1095</v>
      </c>
      <c r="DV426" t="s">
        <v>5178</v>
      </c>
      <c r="DW426" t="s">
        <v>5178</v>
      </c>
      <c r="DX426" t="s">
        <v>1097</v>
      </c>
      <c r="DY426" t="s">
        <v>1097</v>
      </c>
      <c r="DZ426" t="s">
        <v>5036</v>
      </c>
      <c r="EG426" t="s">
        <v>1095</v>
      </c>
      <c r="EH426" t="s">
        <v>5144</v>
      </c>
      <c r="EI426" t="s">
        <v>5144</v>
      </c>
      <c r="EJ426" t="s">
        <v>1097</v>
      </c>
      <c r="EK426" t="s">
        <v>1097</v>
      </c>
      <c r="EL426" t="s">
        <v>5030</v>
      </c>
      <c r="EM426" t="s">
        <v>1095</v>
      </c>
      <c r="EN426" t="s">
        <v>5265</v>
      </c>
      <c r="EO426" t="s">
        <v>5265</v>
      </c>
      <c r="EP426" t="s">
        <v>1097</v>
      </c>
      <c r="EQ426" t="s">
        <v>1097</v>
      </c>
      <c r="ER426" t="s">
        <v>5030</v>
      </c>
      <c r="IR426" t="s">
        <v>1083</v>
      </c>
      <c r="JD426" t="s">
        <v>1097</v>
      </c>
      <c r="JE426" t="s">
        <v>5409</v>
      </c>
      <c r="JF426" t="s">
        <v>5409</v>
      </c>
      <c r="JG426" t="s">
        <v>1085</v>
      </c>
      <c r="PA426" t="s">
        <v>5032</v>
      </c>
      <c r="PB426" t="s">
        <v>5033</v>
      </c>
      <c r="PC426" t="s">
        <v>5033</v>
      </c>
      <c r="PD426" t="s">
        <v>5033</v>
      </c>
      <c r="PE426" t="s">
        <v>5033</v>
      </c>
      <c r="PF426" t="s">
        <v>5033</v>
      </c>
      <c r="PG426" t="s">
        <v>5033</v>
      </c>
      <c r="PH426" t="s">
        <v>5033</v>
      </c>
      <c r="PJ426" t="s">
        <v>5032</v>
      </c>
      <c r="PK426" t="s">
        <v>5033</v>
      </c>
      <c r="PL426" t="s">
        <v>5033</v>
      </c>
      <c r="PM426" t="s">
        <v>5033</v>
      </c>
      <c r="PN426" t="s">
        <v>5033</v>
      </c>
      <c r="PO426" t="s">
        <v>5033</v>
      </c>
      <c r="PP426" t="s">
        <v>5033</v>
      </c>
      <c r="PQ426" t="s">
        <v>5033</v>
      </c>
      <c r="PR426" t="s">
        <v>5033</v>
      </c>
      <c r="PS426" t="s">
        <v>5033</v>
      </c>
      <c r="PT426" t="s">
        <v>5033</v>
      </c>
      <c r="PU426" t="s">
        <v>5033</v>
      </c>
      <c r="PV426" t="s">
        <v>5033</v>
      </c>
      <c r="PW426" t="s">
        <v>5033</v>
      </c>
      <c r="PX426" t="s">
        <v>5033</v>
      </c>
      <c r="PY426" t="s">
        <v>5033</v>
      </c>
    </row>
    <row r="427" spans="1:441" x14ac:dyDescent="0.3">
      <c r="A427">
        <v>426</v>
      </c>
      <c r="B427" t="s">
        <v>5057</v>
      </c>
      <c r="C427" t="s">
        <v>1124</v>
      </c>
      <c r="D427" t="s">
        <v>1175</v>
      </c>
      <c r="E427" t="s">
        <v>1176</v>
      </c>
      <c r="F427" t="s">
        <v>1177</v>
      </c>
      <c r="G427" t="s">
        <v>1076</v>
      </c>
      <c r="ES427" t="s">
        <v>1095</v>
      </c>
      <c r="ET427" t="s">
        <v>5034</v>
      </c>
      <c r="EU427" t="s">
        <v>5034</v>
      </c>
      <c r="EV427" t="s">
        <v>1095</v>
      </c>
      <c r="EW427" t="s">
        <v>5040</v>
      </c>
      <c r="EX427" t="s">
        <v>5060</v>
      </c>
      <c r="EY427" t="s">
        <v>5060</v>
      </c>
      <c r="EZ427" t="s">
        <v>1095</v>
      </c>
      <c r="FA427" t="s">
        <v>1110</v>
      </c>
      <c r="FB427" t="s">
        <v>5090</v>
      </c>
      <c r="FC427" t="s">
        <v>5215</v>
      </c>
      <c r="PA427" t="s">
        <v>5032</v>
      </c>
      <c r="PB427" t="s">
        <v>5033</v>
      </c>
      <c r="PC427" t="s">
        <v>5033</v>
      </c>
      <c r="PD427" t="s">
        <v>5033</v>
      </c>
      <c r="PE427" t="s">
        <v>5033</v>
      </c>
      <c r="PF427" t="s">
        <v>5033</v>
      </c>
      <c r="PG427" t="s">
        <v>5033</v>
      </c>
      <c r="PH427" t="s">
        <v>5033</v>
      </c>
      <c r="PJ427" t="s">
        <v>5032</v>
      </c>
      <c r="PK427" t="s">
        <v>5033</v>
      </c>
      <c r="PL427" t="s">
        <v>5033</v>
      </c>
      <c r="PM427" t="s">
        <v>5033</v>
      </c>
      <c r="PN427" t="s">
        <v>5033</v>
      </c>
      <c r="PO427" t="s">
        <v>5033</v>
      </c>
      <c r="PP427" t="s">
        <v>5033</v>
      </c>
      <c r="PQ427" t="s">
        <v>5033</v>
      </c>
      <c r="PR427" t="s">
        <v>5033</v>
      </c>
      <c r="PS427" t="s">
        <v>5033</v>
      </c>
      <c r="PT427" t="s">
        <v>5033</v>
      </c>
      <c r="PU427" t="s">
        <v>5033</v>
      </c>
      <c r="PV427" t="s">
        <v>5033</v>
      </c>
      <c r="PW427" t="s">
        <v>5033</v>
      </c>
      <c r="PX427" t="s">
        <v>5033</v>
      </c>
      <c r="PY427" t="s">
        <v>5033</v>
      </c>
    </row>
    <row r="428" spans="1:441" x14ac:dyDescent="0.3">
      <c r="A428">
        <v>427</v>
      </c>
      <c r="B428" t="s">
        <v>5057</v>
      </c>
      <c r="C428" t="s">
        <v>1124</v>
      </c>
      <c r="D428" t="s">
        <v>1175</v>
      </c>
      <c r="E428" t="s">
        <v>1176</v>
      </c>
      <c r="F428" t="s">
        <v>1177</v>
      </c>
      <c r="G428" t="s">
        <v>1076</v>
      </c>
      <c r="GE428" t="s">
        <v>1138</v>
      </c>
      <c r="GF428" t="s">
        <v>5179</v>
      </c>
      <c r="GG428" t="s">
        <v>5179</v>
      </c>
      <c r="GH428" t="s">
        <v>5179</v>
      </c>
      <c r="GI428" t="s">
        <v>5179</v>
      </c>
      <c r="GJ428" t="s">
        <v>5179</v>
      </c>
    </row>
    <row r="429" spans="1:441" x14ac:dyDescent="0.3">
      <c r="A429">
        <v>428</v>
      </c>
      <c r="B429" t="s">
        <v>5057</v>
      </c>
      <c r="C429" t="s">
        <v>1124</v>
      </c>
      <c r="D429" t="s">
        <v>1175</v>
      </c>
      <c r="E429" t="s">
        <v>1176</v>
      </c>
      <c r="F429" t="s">
        <v>1177</v>
      </c>
      <c r="G429" t="s">
        <v>1076</v>
      </c>
      <c r="GE429" t="s">
        <v>1138</v>
      </c>
      <c r="GF429" t="s">
        <v>5179</v>
      </c>
      <c r="GG429" t="s">
        <v>5179</v>
      </c>
      <c r="GH429" t="s">
        <v>5179</v>
      </c>
      <c r="GI429" t="s">
        <v>5179</v>
      </c>
      <c r="GJ429" t="s">
        <v>5179</v>
      </c>
    </row>
    <row r="430" spans="1:441" x14ac:dyDescent="0.3">
      <c r="A430">
        <v>429</v>
      </c>
      <c r="B430" t="s">
        <v>5057</v>
      </c>
      <c r="C430" t="s">
        <v>1124</v>
      </c>
      <c r="D430" t="s">
        <v>1175</v>
      </c>
      <c r="E430" t="s">
        <v>1176</v>
      </c>
      <c r="F430" t="s">
        <v>5410</v>
      </c>
      <c r="G430" t="s">
        <v>1076</v>
      </c>
      <c r="FD430" t="s">
        <v>1095</v>
      </c>
      <c r="FE430" t="s">
        <v>5114</v>
      </c>
      <c r="FF430" t="s">
        <v>5114</v>
      </c>
      <c r="FG430" t="s">
        <v>1095</v>
      </c>
      <c r="FH430" t="s">
        <v>5070</v>
      </c>
      <c r="FI430" t="s">
        <v>5070</v>
      </c>
      <c r="PA430" t="s">
        <v>5032</v>
      </c>
      <c r="PB430" t="s">
        <v>5033</v>
      </c>
      <c r="PC430" t="s">
        <v>5033</v>
      </c>
      <c r="PD430" t="s">
        <v>5033</v>
      </c>
      <c r="PE430" t="s">
        <v>5033</v>
      </c>
      <c r="PF430" t="s">
        <v>5033</v>
      </c>
      <c r="PG430" t="s">
        <v>5033</v>
      </c>
      <c r="PH430" t="s">
        <v>5033</v>
      </c>
      <c r="PJ430" t="s">
        <v>5032</v>
      </c>
      <c r="PK430" t="s">
        <v>5033</v>
      </c>
      <c r="PL430" t="s">
        <v>5033</v>
      </c>
      <c r="PM430" t="s">
        <v>5033</v>
      </c>
      <c r="PN430" t="s">
        <v>5033</v>
      </c>
      <c r="PO430" t="s">
        <v>5033</v>
      </c>
      <c r="PP430" t="s">
        <v>5033</v>
      </c>
      <c r="PQ430" t="s">
        <v>5033</v>
      </c>
      <c r="PR430" t="s">
        <v>5033</v>
      </c>
      <c r="PS430" t="s">
        <v>5033</v>
      </c>
      <c r="PT430" t="s">
        <v>5033</v>
      </c>
      <c r="PU430" t="s">
        <v>5033</v>
      </c>
      <c r="PV430" t="s">
        <v>5033</v>
      </c>
      <c r="PW430" t="s">
        <v>5033</v>
      </c>
      <c r="PX430" t="s">
        <v>5033</v>
      </c>
      <c r="PY430" t="s">
        <v>5033</v>
      </c>
    </row>
    <row r="431" spans="1:441" x14ac:dyDescent="0.3">
      <c r="A431">
        <v>430</v>
      </c>
      <c r="B431" t="s">
        <v>5057</v>
      </c>
      <c r="C431" t="s">
        <v>1124</v>
      </c>
      <c r="D431" t="s">
        <v>1175</v>
      </c>
      <c r="E431" t="s">
        <v>1176</v>
      </c>
      <c r="F431" t="s">
        <v>5410</v>
      </c>
      <c r="G431" t="s">
        <v>1076</v>
      </c>
      <c r="FD431" t="s">
        <v>1095</v>
      </c>
      <c r="FE431" t="s">
        <v>5137</v>
      </c>
      <c r="FF431" t="s">
        <v>5137</v>
      </c>
      <c r="FG431" t="s">
        <v>1095</v>
      </c>
      <c r="FH431" t="s">
        <v>5058</v>
      </c>
      <c r="FI431" t="s">
        <v>5058</v>
      </c>
      <c r="PA431" t="s">
        <v>5032</v>
      </c>
      <c r="PB431" t="s">
        <v>5033</v>
      </c>
      <c r="PC431" t="s">
        <v>5033</v>
      </c>
      <c r="PD431" t="s">
        <v>5033</v>
      </c>
      <c r="PE431" t="s">
        <v>5033</v>
      </c>
      <c r="PF431" t="s">
        <v>5033</v>
      </c>
      <c r="PG431" t="s">
        <v>5033</v>
      </c>
      <c r="PH431" t="s">
        <v>5033</v>
      </c>
      <c r="PJ431" t="s">
        <v>5032</v>
      </c>
      <c r="PK431" t="s">
        <v>5033</v>
      </c>
      <c r="PL431" t="s">
        <v>5033</v>
      </c>
      <c r="PM431" t="s">
        <v>5033</v>
      </c>
      <c r="PN431" t="s">
        <v>5033</v>
      </c>
      <c r="PO431" t="s">
        <v>5033</v>
      </c>
      <c r="PP431" t="s">
        <v>5033</v>
      </c>
      <c r="PQ431" t="s">
        <v>5033</v>
      </c>
      <c r="PR431" t="s">
        <v>5033</v>
      </c>
      <c r="PS431" t="s">
        <v>5033</v>
      </c>
      <c r="PT431" t="s">
        <v>5033</v>
      </c>
      <c r="PU431" t="s">
        <v>5033</v>
      </c>
      <c r="PV431" t="s">
        <v>5033</v>
      </c>
      <c r="PW431" t="s">
        <v>5033</v>
      </c>
      <c r="PX431" t="s">
        <v>5033</v>
      </c>
      <c r="PY431" t="s">
        <v>5033</v>
      </c>
    </row>
    <row r="432" spans="1:441" x14ac:dyDescent="0.3">
      <c r="A432">
        <v>431</v>
      </c>
      <c r="B432" t="s">
        <v>5057</v>
      </c>
      <c r="C432" t="s">
        <v>1124</v>
      </c>
      <c r="D432" t="s">
        <v>1175</v>
      </c>
      <c r="E432" t="s">
        <v>1176</v>
      </c>
      <c r="F432" t="s">
        <v>5410</v>
      </c>
      <c r="G432" t="s">
        <v>1076</v>
      </c>
      <c r="FD432" t="s">
        <v>1095</v>
      </c>
      <c r="FE432" t="s">
        <v>5116</v>
      </c>
      <c r="FF432" t="s">
        <v>5116</v>
      </c>
      <c r="FG432" t="s">
        <v>1095</v>
      </c>
      <c r="FH432" t="s">
        <v>5060</v>
      </c>
      <c r="FI432" t="s">
        <v>5060</v>
      </c>
      <c r="PA432" t="s">
        <v>5032</v>
      </c>
      <c r="PB432" t="s">
        <v>5033</v>
      </c>
      <c r="PC432" t="s">
        <v>5033</v>
      </c>
      <c r="PD432" t="s">
        <v>5033</v>
      </c>
      <c r="PE432" t="s">
        <v>5033</v>
      </c>
      <c r="PF432" t="s">
        <v>5033</v>
      </c>
      <c r="PG432" t="s">
        <v>5033</v>
      </c>
      <c r="PH432" t="s">
        <v>5033</v>
      </c>
      <c r="PJ432" t="s">
        <v>5032</v>
      </c>
      <c r="PK432" t="s">
        <v>5033</v>
      </c>
      <c r="PL432" t="s">
        <v>5033</v>
      </c>
      <c r="PM432" t="s">
        <v>5033</v>
      </c>
      <c r="PN432" t="s">
        <v>5033</v>
      </c>
      <c r="PO432" t="s">
        <v>5033</v>
      </c>
      <c r="PP432" t="s">
        <v>5033</v>
      </c>
      <c r="PQ432" t="s">
        <v>5033</v>
      </c>
      <c r="PR432" t="s">
        <v>5033</v>
      </c>
      <c r="PS432" t="s">
        <v>5033</v>
      </c>
      <c r="PT432" t="s">
        <v>5033</v>
      </c>
      <c r="PU432" t="s">
        <v>5033</v>
      </c>
      <c r="PV432" t="s">
        <v>5033</v>
      </c>
      <c r="PW432" t="s">
        <v>5033</v>
      </c>
      <c r="PX432" t="s">
        <v>5033</v>
      </c>
      <c r="PY432" t="s">
        <v>5033</v>
      </c>
    </row>
    <row r="433" spans="1:441" x14ac:dyDescent="0.3">
      <c r="A433">
        <v>432</v>
      </c>
      <c r="B433" t="s">
        <v>5057</v>
      </c>
      <c r="C433" t="s">
        <v>1124</v>
      </c>
      <c r="D433" t="s">
        <v>1175</v>
      </c>
      <c r="E433" t="s">
        <v>1176</v>
      </c>
      <c r="F433" t="s">
        <v>5410</v>
      </c>
      <c r="G433" t="s">
        <v>1076</v>
      </c>
      <c r="FD433" t="s">
        <v>1095</v>
      </c>
      <c r="FE433" t="s">
        <v>5116</v>
      </c>
      <c r="FF433" t="s">
        <v>5116</v>
      </c>
      <c r="FG433" t="s">
        <v>1095</v>
      </c>
      <c r="FH433" t="s">
        <v>5058</v>
      </c>
      <c r="FI433" t="s">
        <v>5058</v>
      </c>
      <c r="PA433" t="s">
        <v>5032</v>
      </c>
      <c r="PB433" t="s">
        <v>5033</v>
      </c>
      <c r="PC433" t="s">
        <v>5033</v>
      </c>
      <c r="PD433" t="s">
        <v>5033</v>
      </c>
      <c r="PE433" t="s">
        <v>5033</v>
      </c>
      <c r="PF433" t="s">
        <v>5033</v>
      </c>
      <c r="PG433" t="s">
        <v>5033</v>
      </c>
      <c r="PH433" t="s">
        <v>5033</v>
      </c>
      <c r="PJ433" t="s">
        <v>5032</v>
      </c>
      <c r="PK433" t="s">
        <v>5033</v>
      </c>
      <c r="PL433" t="s">
        <v>5033</v>
      </c>
      <c r="PM433" t="s">
        <v>5033</v>
      </c>
      <c r="PN433" t="s">
        <v>5033</v>
      </c>
      <c r="PO433" t="s">
        <v>5033</v>
      </c>
      <c r="PP433" t="s">
        <v>5033</v>
      </c>
      <c r="PQ433" t="s">
        <v>5033</v>
      </c>
      <c r="PR433" t="s">
        <v>5033</v>
      </c>
      <c r="PS433" t="s">
        <v>5033</v>
      </c>
      <c r="PT433" t="s">
        <v>5033</v>
      </c>
      <c r="PU433" t="s">
        <v>5033</v>
      </c>
      <c r="PV433" t="s">
        <v>5033</v>
      </c>
      <c r="PW433" t="s">
        <v>5033</v>
      </c>
      <c r="PX433" t="s">
        <v>5033</v>
      </c>
      <c r="PY433" t="s">
        <v>5033</v>
      </c>
    </row>
    <row r="434" spans="1:441" x14ac:dyDescent="0.3">
      <c r="A434">
        <v>433</v>
      </c>
      <c r="B434" t="s">
        <v>5072</v>
      </c>
      <c r="C434" t="s">
        <v>1124</v>
      </c>
      <c r="D434" t="s">
        <v>1175</v>
      </c>
      <c r="E434" t="s">
        <v>1176</v>
      </c>
      <c r="F434" t="s">
        <v>1177</v>
      </c>
      <c r="G434" t="s">
        <v>1076</v>
      </c>
      <c r="BO434" t="s">
        <v>1095</v>
      </c>
      <c r="BP434" t="s">
        <v>1098</v>
      </c>
      <c r="BQ434" t="s">
        <v>1140</v>
      </c>
      <c r="BR434" t="s">
        <v>5126</v>
      </c>
      <c r="BS434" t="s">
        <v>5126</v>
      </c>
      <c r="BT434" t="s">
        <v>1097</v>
      </c>
      <c r="BU434" t="s">
        <v>1097</v>
      </c>
      <c r="BV434" t="s">
        <v>5030</v>
      </c>
      <c r="CE434" t="s">
        <v>1095</v>
      </c>
      <c r="CF434" t="s">
        <v>1100</v>
      </c>
      <c r="CG434" t="s">
        <v>1140</v>
      </c>
      <c r="CH434" t="s">
        <v>5346</v>
      </c>
      <c r="CI434" t="s">
        <v>5346</v>
      </c>
      <c r="CJ434" t="s">
        <v>1097</v>
      </c>
      <c r="CK434" t="s">
        <v>1097</v>
      </c>
      <c r="CL434" t="s">
        <v>5030</v>
      </c>
      <c r="IQ434" t="s">
        <v>1083</v>
      </c>
      <c r="IY434" t="s">
        <v>1097</v>
      </c>
      <c r="IZ434" t="s">
        <v>5077</v>
      </c>
      <c r="JA434" t="s">
        <v>1103</v>
      </c>
      <c r="PA434" t="s">
        <v>5033</v>
      </c>
      <c r="PB434" t="s">
        <v>5032</v>
      </c>
      <c r="PC434" t="s">
        <v>5033</v>
      </c>
      <c r="PD434" t="s">
        <v>5033</v>
      </c>
      <c r="PE434" t="s">
        <v>5033</v>
      </c>
      <c r="PF434" t="s">
        <v>5033</v>
      </c>
      <c r="PG434" t="s">
        <v>5033</v>
      </c>
      <c r="PH434" t="s">
        <v>5033</v>
      </c>
      <c r="PJ434" t="s">
        <v>5032</v>
      </c>
      <c r="PK434" t="s">
        <v>5033</v>
      </c>
      <c r="PL434" t="s">
        <v>5033</v>
      </c>
      <c r="PM434" t="s">
        <v>5033</v>
      </c>
      <c r="PN434" t="s">
        <v>5033</v>
      </c>
      <c r="PO434" t="s">
        <v>5033</v>
      </c>
      <c r="PP434" t="s">
        <v>5033</v>
      </c>
      <c r="PQ434" t="s">
        <v>5033</v>
      </c>
      <c r="PR434" t="s">
        <v>5033</v>
      </c>
      <c r="PS434" t="s">
        <v>5033</v>
      </c>
      <c r="PT434" t="s">
        <v>5033</v>
      </c>
      <c r="PU434" t="s">
        <v>5033</v>
      </c>
      <c r="PV434" t="s">
        <v>5033</v>
      </c>
      <c r="PW434" t="s">
        <v>5033</v>
      </c>
      <c r="PX434" t="s">
        <v>5033</v>
      </c>
      <c r="PY434" t="s">
        <v>5033</v>
      </c>
    </row>
    <row r="435" spans="1:441" x14ac:dyDescent="0.3">
      <c r="A435">
        <v>434</v>
      </c>
      <c r="B435" t="s">
        <v>5072</v>
      </c>
      <c r="C435" t="s">
        <v>1124</v>
      </c>
      <c r="D435" t="s">
        <v>1175</v>
      </c>
      <c r="E435" t="s">
        <v>1176</v>
      </c>
      <c r="F435" t="s">
        <v>1177</v>
      </c>
      <c r="G435" t="s">
        <v>1076</v>
      </c>
      <c r="BO435" t="s">
        <v>1095</v>
      </c>
      <c r="BP435" t="s">
        <v>1098</v>
      </c>
      <c r="BQ435" t="s">
        <v>1140</v>
      </c>
      <c r="BR435" t="s">
        <v>5126</v>
      </c>
      <c r="BS435" t="s">
        <v>5126</v>
      </c>
      <c r="BT435" t="s">
        <v>1097</v>
      </c>
      <c r="BU435" t="s">
        <v>1097</v>
      </c>
      <c r="BV435" t="s">
        <v>5036</v>
      </c>
      <c r="CE435" t="s">
        <v>1095</v>
      </c>
      <c r="CF435" t="s">
        <v>1100</v>
      </c>
      <c r="CG435" t="s">
        <v>1140</v>
      </c>
      <c r="CH435" t="s">
        <v>5346</v>
      </c>
      <c r="CI435" t="s">
        <v>5346</v>
      </c>
      <c r="CJ435" t="s">
        <v>1097</v>
      </c>
      <c r="CK435" t="s">
        <v>1097</v>
      </c>
      <c r="CL435" t="s">
        <v>5036</v>
      </c>
      <c r="IQ435" t="s">
        <v>1083</v>
      </c>
      <c r="IY435" t="s">
        <v>1079</v>
      </c>
      <c r="IZ435" t="s">
        <v>5077</v>
      </c>
      <c r="JA435" t="s">
        <v>1103</v>
      </c>
      <c r="JC435" t="s">
        <v>5190</v>
      </c>
      <c r="JN435" t="s">
        <v>1133</v>
      </c>
      <c r="JO435" t="s">
        <v>1133</v>
      </c>
      <c r="JQ435" t="s">
        <v>1133</v>
      </c>
      <c r="PA435" t="s">
        <v>5033</v>
      </c>
      <c r="PB435" t="s">
        <v>5032</v>
      </c>
      <c r="PC435" t="s">
        <v>5033</v>
      </c>
      <c r="PD435" t="s">
        <v>5033</v>
      </c>
      <c r="PE435" t="s">
        <v>5033</v>
      </c>
      <c r="PF435" t="s">
        <v>5033</v>
      </c>
      <c r="PG435" t="s">
        <v>5033</v>
      </c>
      <c r="PH435" t="s">
        <v>5033</v>
      </c>
      <c r="PJ435" t="s">
        <v>5032</v>
      </c>
      <c r="PK435" t="s">
        <v>5033</v>
      </c>
      <c r="PL435" t="s">
        <v>5033</v>
      </c>
      <c r="PM435" t="s">
        <v>5033</v>
      </c>
      <c r="PN435" t="s">
        <v>5033</v>
      </c>
      <c r="PO435" t="s">
        <v>5033</v>
      </c>
      <c r="PP435" t="s">
        <v>5033</v>
      </c>
      <c r="PQ435" t="s">
        <v>5033</v>
      </c>
      <c r="PR435" t="s">
        <v>5033</v>
      </c>
      <c r="PS435" t="s">
        <v>5033</v>
      </c>
      <c r="PT435" t="s">
        <v>5033</v>
      </c>
      <c r="PU435" t="s">
        <v>5033</v>
      </c>
      <c r="PV435" t="s">
        <v>5033</v>
      </c>
      <c r="PW435" t="s">
        <v>5033</v>
      </c>
      <c r="PX435" t="s">
        <v>5033</v>
      </c>
      <c r="PY435" t="s">
        <v>5033</v>
      </c>
    </row>
    <row r="436" spans="1:441" x14ac:dyDescent="0.3">
      <c r="A436">
        <v>435</v>
      </c>
      <c r="B436" t="s">
        <v>5072</v>
      </c>
      <c r="C436" t="s">
        <v>1124</v>
      </c>
      <c r="D436" t="s">
        <v>1175</v>
      </c>
      <c r="E436" t="s">
        <v>1176</v>
      </c>
      <c r="F436" t="s">
        <v>1177</v>
      </c>
      <c r="G436" t="s">
        <v>1076</v>
      </c>
      <c r="H436" t="s">
        <v>1095</v>
      </c>
      <c r="I436" t="s">
        <v>1088</v>
      </c>
      <c r="J436" t="s">
        <v>1078</v>
      </c>
      <c r="K436" t="s">
        <v>5090</v>
      </c>
      <c r="L436" t="s">
        <v>5090</v>
      </c>
      <c r="M436" t="s">
        <v>1079</v>
      </c>
      <c r="N436" t="s">
        <v>1079</v>
      </c>
      <c r="O436" t="s">
        <v>5037</v>
      </c>
      <c r="X436" t="s">
        <v>1095</v>
      </c>
      <c r="Y436" t="s">
        <v>1078</v>
      </c>
      <c r="Z436" t="s">
        <v>5090</v>
      </c>
      <c r="AA436" t="s">
        <v>5090</v>
      </c>
      <c r="AB436" t="s">
        <v>1079</v>
      </c>
      <c r="AC436" t="s">
        <v>1079</v>
      </c>
      <c r="AD436" t="s">
        <v>5037</v>
      </c>
      <c r="IP436" t="s">
        <v>1083</v>
      </c>
      <c r="IS436" t="s">
        <v>1079</v>
      </c>
      <c r="IT436" t="s">
        <v>1097</v>
      </c>
      <c r="IU436" t="s">
        <v>5249</v>
      </c>
      <c r="IV436" t="s">
        <v>1085</v>
      </c>
      <c r="IX436" t="s">
        <v>5039</v>
      </c>
      <c r="IY436" t="s">
        <v>1079</v>
      </c>
      <c r="IZ436" t="s">
        <v>1084</v>
      </c>
      <c r="JA436" t="s">
        <v>1085</v>
      </c>
      <c r="JC436" t="s">
        <v>5039</v>
      </c>
      <c r="PA436" t="s">
        <v>5032</v>
      </c>
      <c r="PB436" t="s">
        <v>5033</v>
      </c>
      <c r="PC436" t="s">
        <v>5033</v>
      </c>
      <c r="PD436" t="s">
        <v>5033</v>
      </c>
      <c r="PE436" t="s">
        <v>5033</v>
      </c>
      <c r="PF436" t="s">
        <v>5033</v>
      </c>
      <c r="PG436" t="s">
        <v>5033</v>
      </c>
      <c r="PH436" t="s">
        <v>5033</v>
      </c>
      <c r="PJ436" t="s">
        <v>5032</v>
      </c>
      <c r="PK436" t="s">
        <v>5033</v>
      </c>
      <c r="PL436" t="s">
        <v>5033</v>
      </c>
      <c r="PM436" t="s">
        <v>5033</v>
      </c>
      <c r="PN436" t="s">
        <v>5033</v>
      </c>
      <c r="PO436" t="s">
        <v>5033</v>
      </c>
      <c r="PP436" t="s">
        <v>5033</v>
      </c>
      <c r="PQ436" t="s">
        <v>5033</v>
      </c>
      <c r="PR436" t="s">
        <v>5033</v>
      </c>
      <c r="PS436" t="s">
        <v>5033</v>
      </c>
      <c r="PT436" t="s">
        <v>5033</v>
      </c>
      <c r="PU436" t="s">
        <v>5033</v>
      </c>
      <c r="PV436" t="s">
        <v>5033</v>
      </c>
      <c r="PW436" t="s">
        <v>5033</v>
      </c>
      <c r="PX436" t="s">
        <v>5033</v>
      </c>
      <c r="PY436" t="s">
        <v>5033</v>
      </c>
    </row>
    <row r="437" spans="1:441" x14ac:dyDescent="0.3">
      <c r="A437">
        <v>436</v>
      </c>
      <c r="B437" t="s">
        <v>5072</v>
      </c>
      <c r="C437" t="s">
        <v>1124</v>
      </c>
      <c r="D437" t="s">
        <v>1175</v>
      </c>
      <c r="E437" t="s">
        <v>1176</v>
      </c>
      <c r="F437" t="s">
        <v>1177</v>
      </c>
      <c r="G437" t="s">
        <v>1076</v>
      </c>
      <c r="H437" t="s">
        <v>1095</v>
      </c>
      <c r="I437" t="s">
        <v>1088</v>
      </c>
      <c r="J437" t="s">
        <v>1078</v>
      </c>
      <c r="K437" t="s">
        <v>5090</v>
      </c>
      <c r="L437" t="s">
        <v>5090</v>
      </c>
      <c r="M437" t="s">
        <v>1097</v>
      </c>
      <c r="N437" t="s">
        <v>1097</v>
      </c>
      <c r="O437" t="s">
        <v>5084</v>
      </c>
      <c r="X437" t="s">
        <v>1095</v>
      </c>
      <c r="Y437" t="s">
        <v>1078</v>
      </c>
      <c r="Z437" t="s">
        <v>5090</v>
      </c>
      <c r="AA437" t="s">
        <v>5090</v>
      </c>
      <c r="AB437" t="s">
        <v>1097</v>
      </c>
      <c r="AC437" t="s">
        <v>1079</v>
      </c>
      <c r="AD437" t="s">
        <v>5084</v>
      </c>
      <c r="IP437" t="s">
        <v>1083</v>
      </c>
      <c r="IS437" t="s">
        <v>1079</v>
      </c>
      <c r="IT437" t="s">
        <v>1097</v>
      </c>
      <c r="IU437" t="s">
        <v>5249</v>
      </c>
      <c r="IV437" t="s">
        <v>1085</v>
      </c>
      <c r="IX437" t="s">
        <v>5039</v>
      </c>
      <c r="PA437" t="s">
        <v>5032</v>
      </c>
      <c r="PB437" t="s">
        <v>5033</v>
      </c>
      <c r="PC437" t="s">
        <v>5033</v>
      </c>
      <c r="PD437" t="s">
        <v>5033</v>
      </c>
      <c r="PE437" t="s">
        <v>5033</v>
      </c>
      <c r="PF437" t="s">
        <v>5033</v>
      </c>
      <c r="PG437" t="s">
        <v>5033</v>
      </c>
      <c r="PH437" t="s">
        <v>5033</v>
      </c>
      <c r="PJ437" t="s">
        <v>5032</v>
      </c>
      <c r="PK437" t="s">
        <v>5033</v>
      </c>
      <c r="PL437" t="s">
        <v>5033</v>
      </c>
      <c r="PM437" t="s">
        <v>5033</v>
      </c>
      <c r="PN437" t="s">
        <v>5033</v>
      </c>
      <c r="PO437" t="s">
        <v>5033</v>
      </c>
      <c r="PP437" t="s">
        <v>5033</v>
      </c>
      <c r="PQ437" t="s">
        <v>5033</v>
      </c>
      <c r="PR437" t="s">
        <v>5033</v>
      </c>
      <c r="PS437" t="s">
        <v>5033</v>
      </c>
      <c r="PT437" t="s">
        <v>5033</v>
      </c>
      <c r="PU437" t="s">
        <v>5033</v>
      </c>
      <c r="PV437" t="s">
        <v>5033</v>
      </c>
      <c r="PW437" t="s">
        <v>5033</v>
      </c>
      <c r="PX437" t="s">
        <v>5033</v>
      </c>
      <c r="PY437" t="s">
        <v>5033</v>
      </c>
    </row>
    <row r="438" spans="1:441" x14ac:dyDescent="0.3">
      <c r="A438">
        <v>437</v>
      </c>
      <c r="B438" t="s">
        <v>5072</v>
      </c>
      <c r="C438" t="s">
        <v>1124</v>
      </c>
      <c r="D438" t="s">
        <v>1175</v>
      </c>
      <c r="E438" t="s">
        <v>1176</v>
      </c>
      <c r="F438" t="s">
        <v>1177</v>
      </c>
      <c r="G438" t="s">
        <v>1076</v>
      </c>
      <c r="H438" t="s">
        <v>1095</v>
      </c>
      <c r="I438" t="s">
        <v>1088</v>
      </c>
      <c r="J438" t="s">
        <v>1078</v>
      </c>
      <c r="K438" t="s">
        <v>5090</v>
      </c>
      <c r="L438" t="s">
        <v>5090</v>
      </c>
      <c r="M438" t="s">
        <v>1097</v>
      </c>
      <c r="N438" t="s">
        <v>1097</v>
      </c>
      <c r="O438" t="s">
        <v>5030</v>
      </c>
      <c r="X438" t="s">
        <v>1095</v>
      </c>
      <c r="Y438" t="s">
        <v>1078</v>
      </c>
      <c r="Z438" t="s">
        <v>5090</v>
      </c>
      <c r="AA438" t="s">
        <v>5090</v>
      </c>
      <c r="AB438" t="s">
        <v>1097</v>
      </c>
      <c r="AC438" t="s">
        <v>1097</v>
      </c>
      <c r="AD438" t="s">
        <v>5036</v>
      </c>
      <c r="IP438" t="s">
        <v>1083</v>
      </c>
      <c r="IS438" t="s">
        <v>1079</v>
      </c>
      <c r="IT438" t="s">
        <v>1097</v>
      </c>
      <c r="IU438" t="s">
        <v>5249</v>
      </c>
      <c r="IV438" t="s">
        <v>1085</v>
      </c>
      <c r="IX438" t="s">
        <v>5039</v>
      </c>
      <c r="IY438" t="s">
        <v>1079</v>
      </c>
      <c r="IZ438" t="s">
        <v>1084</v>
      </c>
      <c r="JA438" t="s">
        <v>1085</v>
      </c>
      <c r="JC438" t="s">
        <v>5039</v>
      </c>
      <c r="PA438" t="s">
        <v>5032</v>
      </c>
      <c r="PB438" t="s">
        <v>5033</v>
      </c>
      <c r="PC438" t="s">
        <v>5033</v>
      </c>
      <c r="PD438" t="s">
        <v>5033</v>
      </c>
      <c r="PE438" t="s">
        <v>5033</v>
      </c>
      <c r="PF438" t="s">
        <v>5033</v>
      </c>
      <c r="PG438" t="s">
        <v>5033</v>
      </c>
      <c r="PH438" t="s">
        <v>5033</v>
      </c>
      <c r="PJ438" t="s">
        <v>5032</v>
      </c>
      <c r="PK438" t="s">
        <v>5033</v>
      </c>
      <c r="PL438" t="s">
        <v>5033</v>
      </c>
      <c r="PM438" t="s">
        <v>5033</v>
      </c>
      <c r="PN438" t="s">
        <v>5033</v>
      </c>
      <c r="PO438" t="s">
        <v>5033</v>
      </c>
      <c r="PP438" t="s">
        <v>5033</v>
      </c>
      <c r="PQ438" t="s">
        <v>5033</v>
      </c>
      <c r="PR438" t="s">
        <v>5033</v>
      </c>
      <c r="PS438" t="s">
        <v>5033</v>
      </c>
      <c r="PT438" t="s">
        <v>5033</v>
      </c>
      <c r="PU438" t="s">
        <v>5033</v>
      </c>
      <c r="PV438" t="s">
        <v>5033</v>
      </c>
      <c r="PW438" t="s">
        <v>5033</v>
      </c>
      <c r="PX438" t="s">
        <v>5033</v>
      </c>
      <c r="PY438" t="s">
        <v>5033</v>
      </c>
    </row>
    <row r="439" spans="1:441" x14ac:dyDescent="0.3">
      <c r="A439">
        <v>438</v>
      </c>
      <c r="B439" t="s">
        <v>5072</v>
      </c>
      <c r="C439" t="s">
        <v>1124</v>
      </c>
      <c r="D439" t="s">
        <v>1175</v>
      </c>
      <c r="E439" t="s">
        <v>1176</v>
      </c>
      <c r="F439" t="s">
        <v>1177</v>
      </c>
      <c r="G439" t="s">
        <v>1076</v>
      </c>
      <c r="H439" t="s">
        <v>1095</v>
      </c>
      <c r="I439" t="s">
        <v>1088</v>
      </c>
      <c r="J439" t="s">
        <v>1078</v>
      </c>
      <c r="K439" t="s">
        <v>5090</v>
      </c>
      <c r="L439" t="s">
        <v>5090</v>
      </c>
      <c r="M439" t="s">
        <v>1097</v>
      </c>
      <c r="N439" t="s">
        <v>1097</v>
      </c>
      <c r="O439" t="s">
        <v>5030</v>
      </c>
      <c r="X439" t="s">
        <v>1095</v>
      </c>
      <c r="Y439" t="s">
        <v>1078</v>
      </c>
      <c r="Z439" t="s">
        <v>5090</v>
      </c>
      <c r="AA439" t="s">
        <v>5090</v>
      </c>
      <c r="AB439" t="s">
        <v>1097</v>
      </c>
      <c r="AC439" t="s">
        <v>1097</v>
      </c>
      <c r="AD439" t="s">
        <v>5036</v>
      </c>
      <c r="IP439" t="s">
        <v>1083</v>
      </c>
      <c r="IS439" t="s">
        <v>1097</v>
      </c>
      <c r="IT439" t="s">
        <v>1079</v>
      </c>
      <c r="IU439" t="s">
        <v>1084</v>
      </c>
      <c r="IV439" t="s">
        <v>1085</v>
      </c>
      <c r="IY439" t="s">
        <v>1079</v>
      </c>
      <c r="IZ439" t="s">
        <v>1084</v>
      </c>
      <c r="JA439" t="s">
        <v>1085</v>
      </c>
      <c r="JC439" t="s">
        <v>5039</v>
      </c>
      <c r="PA439" t="s">
        <v>5032</v>
      </c>
      <c r="PB439" t="s">
        <v>5033</v>
      </c>
      <c r="PC439" t="s">
        <v>5033</v>
      </c>
      <c r="PD439" t="s">
        <v>5033</v>
      </c>
      <c r="PE439" t="s">
        <v>5033</v>
      </c>
      <c r="PF439" t="s">
        <v>5033</v>
      </c>
      <c r="PG439" t="s">
        <v>5033</v>
      </c>
      <c r="PH439" t="s">
        <v>5033</v>
      </c>
      <c r="PJ439" t="s">
        <v>5032</v>
      </c>
      <c r="PK439" t="s">
        <v>5033</v>
      </c>
      <c r="PL439" t="s">
        <v>5033</v>
      </c>
      <c r="PM439" t="s">
        <v>5033</v>
      </c>
      <c r="PN439" t="s">
        <v>5033</v>
      </c>
      <c r="PO439" t="s">
        <v>5033</v>
      </c>
      <c r="PP439" t="s">
        <v>5033</v>
      </c>
      <c r="PQ439" t="s">
        <v>5033</v>
      </c>
      <c r="PR439" t="s">
        <v>5033</v>
      </c>
      <c r="PS439" t="s">
        <v>5033</v>
      </c>
      <c r="PT439" t="s">
        <v>5033</v>
      </c>
      <c r="PU439" t="s">
        <v>5033</v>
      </c>
      <c r="PV439" t="s">
        <v>5033</v>
      </c>
      <c r="PW439" t="s">
        <v>5033</v>
      </c>
      <c r="PX439" t="s">
        <v>5033</v>
      </c>
      <c r="PY439" t="s">
        <v>5033</v>
      </c>
    </row>
    <row r="440" spans="1:441" x14ac:dyDescent="0.3">
      <c r="A440">
        <v>439</v>
      </c>
      <c r="B440" t="s">
        <v>5057</v>
      </c>
      <c r="C440" t="s">
        <v>1107</v>
      </c>
      <c r="D440" t="s">
        <v>1108</v>
      </c>
      <c r="E440" t="s">
        <v>1104</v>
      </c>
      <c r="F440" t="s">
        <v>5359</v>
      </c>
      <c r="G440" t="s">
        <v>1076</v>
      </c>
      <c r="H440" t="s">
        <v>1095</v>
      </c>
      <c r="M440" t="s">
        <v>1097</v>
      </c>
      <c r="N440" t="s">
        <v>1097</v>
      </c>
      <c r="O440" t="s">
        <v>5028</v>
      </c>
      <c r="IP440" t="s">
        <v>1083</v>
      </c>
      <c r="IS440" t="s">
        <v>1097</v>
      </c>
      <c r="IT440" t="s">
        <v>1105</v>
      </c>
      <c r="IU440" t="s">
        <v>5050</v>
      </c>
      <c r="IV440" t="s">
        <v>1118</v>
      </c>
      <c r="NZ440" t="s">
        <v>1112</v>
      </c>
      <c r="PA440" t="s">
        <v>5032</v>
      </c>
      <c r="PB440" t="s">
        <v>5033</v>
      </c>
      <c r="PC440" t="s">
        <v>5033</v>
      </c>
      <c r="PD440" t="s">
        <v>5033</v>
      </c>
      <c r="PE440" t="s">
        <v>5033</v>
      </c>
      <c r="PF440" t="s">
        <v>5033</v>
      </c>
      <c r="PG440" t="s">
        <v>5033</v>
      </c>
      <c r="PH440" t="s">
        <v>5033</v>
      </c>
      <c r="PJ440" t="s">
        <v>5032</v>
      </c>
      <c r="PK440" t="s">
        <v>5033</v>
      </c>
      <c r="PL440" t="s">
        <v>5033</v>
      </c>
      <c r="PM440" t="s">
        <v>5033</v>
      </c>
      <c r="PN440" t="s">
        <v>5033</v>
      </c>
      <c r="PO440" t="s">
        <v>5033</v>
      </c>
      <c r="PP440" t="s">
        <v>5033</v>
      </c>
      <c r="PQ440" t="s">
        <v>5033</v>
      </c>
      <c r="PR440" t="s">
        <v>5033</v>
      </c>
      <c r="PS440" t="s">
        <v>5033</v>
      </c>
      <c r="PT440" t="s">
        <v>5033</v>
      </c>
      <c r="PU440" t="s">
        <v>5033</v>
      </c>
      <c r="PV440" t="s">
        <v>5033</v>
      </c>
      <c r="PW440" t="s">
        <v>5033</v>
      </c>
      <c r="PX440" t="s">
        <v>5033</v>
      </c>
      <c r="PY440" t="s">
        <v>5033</v>
      </c>
    </row>
    <row r="441" spans="1:441" x14ac:dyDescent="0.3">
      <c r="A441">
        <v>440</v>
      </c>
      <c r="B441" t="s">
        <v>5057</v>
      </c>
      <c r="C441" t="s">
        <v>1107</v>
      </c>
      <c r="D441" t="s">
        <v>1108</v>
      </c>
      <c r="E441" t="s">
        <v>1104</v>
      </c>
      <c r="F441" t="s">
        <v>5359</v>
      </c>
      <c r="G441" t="s">
        <v>1076</v>
      </c>
      <c r="H441" t="s">
        <v>1095</v>
      </c>
      <c r="M441" t="s">
        <v>1079</v>
      </c>
      <c r="N441" t="s">
        <v>1097</v>
      </c>
      <c r="O441" t="s">
        <v>5028</v>
      </c>
      <c r="IP441" t="s">
        <v>1083</v>
      </c>
      <c r="IS441" t="s">
        <v>1097</v>
      </c>
      <c r="IT441" t="s">
        <v>1079</v>
      </c>
      <c r="IU441" t="s">
        <v>5050</v>
      </c>
      <c r="IV441" t="s">
        <v>1118</v>
      </c>
      <c r="NZ441" t="s">
        <v>1112</v>
      </c>
      <c r="PA441" t="s">
        <v>5032</v>
      </c>
      <c r="PB441" t="s">
        <v>5033</v>
      </c>
      <c r="PC441" t="s">
        <v>5033</v>
      </c>
      <c r="PD441" t="s">
        <v>5033</v>
      </c>
      <c r="PE441" t="s">
        <v>5033</v>
      </c>
      <c r="PF441" t="s">
        <v>5033</v>
      </c>
      <c r="PG441" t="s">
        <v>5033</v>
      </c>
      <c r="PH441" t="s">
        <v>5033</v>
      </c>
      <c r="PJ441" t="s">
        <v>5032</v>
      </c>
      <c r="PK441" t="s">
        <v>5033</v>
      </c>
      <c r="PL441" t="s">
        <v>5033</v>
      </c>
      <c r="PM441" t="s">
        <v>5033</v>
      </c>
      <c r="PN441" t="s">
        <v>5033</v>
      </c>
      <c r="PO441" t="s">
        <v>5033</v>
      </c>
      <c r="PP441" t="s">
        <v>5033</v>
      </c>
      <c r="PQ441" t="s">
        <v>5033</v>
      </c>
      <c r="PR441" t="s">
        <v>5033</v>
      </c>
      <c r="PS441" t="s">
        <v>5033</v>
      </c>
      <c r="PT441" t="s">
        <v>5033</v>
      </c>
      <c r="PU441" t="s">
        <v>5033</v>
      </c>
      <c r="PV441" t="s">
        <v>5033</v>
      </c>
      <c r="PW441" t="s">
        <v>5033</v>
      </c>
      <c r="PX441" t="s">
        <v>5033</v>
      </c>
      <c r="PY441" t="s">
        <v>5033</v>
      </c>
    </row>
    <row r="442" spans="1:441" x14ac:dyDescent="0.3">
      <c r="A442">
        <v>441</v>
      </c>
      <c r="B442" t="s">
        <v>5057</v>
      </c>
      <c r="C442" t="s">
        <v>1107</v>
      </c>
      <c r="D442" t="s">
        <v>1108</v>
      </c>
      <c r="E442" t="s">
        <v>1104</v>
      </c>
      <c r="F442" t="s">
        <v>5359</v>
      </c>
      <c r="G442" t="s">
        <v>1076</v>
      </c>
      <c r="H442" t="s">
        <v>1095</v>
      </c>
      <c r="M442" t="s">
        <v>1097</v>
      </c>
      <c r="N442" t="s">
        <v>1079</v>
      </c>
      <c r="O442" t="s">
        <v>5037</v>
      </c>
      <c r="IP442" t="s">
        <v>1083</v>
      </c>
      <c r="IS442" t="s">
        <v>1097</v>
      </c>
      <c r="IT442" t="s">
        <v>1079</v>
      </c>
      <c r="IU442" t="s">
        <v>5050</v>
      </c>
      <c r="IV442" t="s">
        <v>1118</v>
      </c>
      <c r="NZ442" t="s">
        <v>1112</v>
      </c>
      <c r="PA442" t="s">
        <v>5032</v>
      </c>
      <c r="PB442" t="s">
        <v>5033</v>
      </c>
      <c r="PC442" t="s">
        <v>5033</v>
      </c>
      <c r="PD442" t="s">
        <v>5033</v>
      </c>
      <c r="PE442" t="s">
        <v>5033</v>
      </c>
      <c r="PF442" t="s">
        <v>5033</v>
      </c>
      <c r="PG442" t="s">
        <v>5033</v>
      </c>
      <c r="PH442" t="s">
        <v>5033</v>
      </c>
      <c r="PJ442" t="s">
        <v>5032</v>
      </c>
      <c r="PK442" t="s">
        <v>5033</v>
      </c>
      <c r="PL442" t="s">
        <v>5033</v>
      </c>
      <c r="PM442" t="s">
        <v>5033</v>
      </c>
      <c r="PN442" t="s">
        <v>5033</v>
      </c>
      <c r="PO442" t="s">
        <v>5033</v>
      </c>
      <c r="PP442" t="s">
        <v>5033</v>
      </c>
      <c r="PQ442" t="s">
        <v>5033</v>
      </c>
      <c r="PR442" t="s">
        <v>5033</v>
      </c>
      <c r="PS442" t="s">
        <v>5033</v>
      </c>
      <c r="PT442" t="s">
        <v>5033</v>
      </c>
      <c r="PU442" t="s">
        <v>5033</v>
      </c>
      <c r="PV442" t="s">
        <v>5033</v>
      </c>
      <c r="PW442" t="s">
        <v>5033</v>
      </c>
      <c r="PX442" t="s">
        <v>5033</v>
      </c>
      <c r="PY442" t="s">
        <v>5033</v>
      </c>
    </row>
    <row r="443" spans="1:441" x14ac:dyDescent="0.3">
      <c r="A443">
        <v>442</v>
      </c>
      <c r="B443" t="s">
        <v>5057</v>
      </c>
      <c r="C443" t="s">
        <v>1107</v>
      </c>
      <c r="D443" t="s">
        <v>1108</v>
      </c>
      <c r="E443" t="s">
        <v>1104</v>
      </c>
      <c r="F443" t="s">
        <v>5359</v>
      </c>
      <c r="G443" t="s">
        <v>1076</v>
      </c>
      <c r="H443" t="s">
        <v>1095</v>
      </c>
      <c r="M443" t="s">
        <v>1097</v>
      </c>
      <c r="N443" t="s">
        <v>1079</v>
      </c>
      <c r="O443" t="s">
        <v>5028</v>
      </c>
      <c r="IP443" t="s">
        <v>1121</v>
      </c>
      <c r="IS443" t="s">
        <v>1097</v>
      </c>
      <c r="IT443" t="s">
        <v>1079</v>
      </c>
      <c r="IU443" t="s">
        <v>5360</v>
      </c>
      <c r="IV443" t="s">
        <v>1118</v>
      </c>
      <c r="NZ443" t="s">
        <v>1112</v>
      </c>
      <c r="PA443" t="s">
        <v>5032</v>
      </c>
      <c r="PB443" t="s">
        <v>5033</v>
      </c>
      <c r="PC443" t="s">
        <v>5033</v>
      </c>
      <c r="PD443" t="s">
        <v>5033</v>
      </c>
      <c r="PE443" t="s">
        <v>5033</v>
      </c>
      <c r="PF443" t="s">
        <v>5033</v>
      </c>
      <c r="PG443" t="s">
        <v>5033</v>
      </c>
      <c r="PH443" t="s">
        <v>5033</v>
      </c>
      <c r="PJ443" t="s">
        <v>5032</v>
      </c>
      <c r="PK443" t="s">
        <v>5033</v>
      </c>
      <c r="PL443" t="s">
        <v>5033</v>
      </c>
      <c r="PM443" t="s">
        <v>5033</v>
      </c>
      <c r="PN443" t="s">
        <v>5033</v>
      </c>
      <c r="PO443" t="s">
        <v>5033</v>
      </c>
      <c r="PP443" t="s">
        <v>5033</v>
      </c>
      <c r="PQ443" t="s">
        <v>5033</v>
      </c>
      <c r="PR443" t="s">
        <v>5033</v>
      </c>
      <c r="PS443" t="s">
        <v>5033</v>
      </c>
      <c r="PT443" t="s">
        <v>5033</v>
      </c>
      <c r="PU443" t="s">
        <v>5033</v>
      </c>
      <c r="PV443" t="s">
        <v>5033</v>
      </c>
      <c r="PW443" t="s">
        <v>5033</v>
      </c>
      <c r="PX443" t="s">
        <v>5033</v>
      </c>
      <c r="PY443" t="s">
        <v>5033</v>
      </c>
    </row>
    <row r="444" spans="1:441" x14ac:dyDescent="0.3">
      <c r="A444">
        <v>443</v>
      </c>
      <c r="B444" t="s">
        <v>5057</v>
      </c>
      <c r="C444" t="s">
        <v>1107</v>
      </c>
      <c r="D444" t="s">
        <v>1108</v>
      </c>
      <c r="E444" t="s">
        <v>1104</v>
      </c>
      <c r="F444" t="s">
        <v>5359</v>
      </c>
      <c r="G444" t="s">
        <v>1076</v>
      </c>
      <c r="X444" t="s">
        <v>1095</v>
      </c>
      <c r="AB444" t="s">
        <v>1097</v>
      </c>
      <c r="AC444" t="s">
        <v>1079</v>
      </c>
      <c r="AD444" t="s">
        <v>5028</v>
      </c>
      <c r="IP444" t="s">
        <v>1121</v>
      </c>
      <c r="IS444" t="s">
        <v>1097</v>
      </c>
      <c r="IT444" t="s">
        <v>1079</v>
      </c>
      <c r="IU444" t="s">
        <v>5050</v>
      </c>
      <c r="IV444" t="s">
        <v>1118</v>
      </c>
      <c r="NZ444" t="s">
        <v>1112</v>
      </c>
      <c r="PA444" t="s">
        <v>5032</v>
      </c>
      <c r="PB444" t="s">
        <v>5033</v>
      </c>
      <c r="PC444" t="s">
        <v>5033</v>
      </c>
      <c r="PD444" t="s">
        <v>5033</v>
      </c>
      <c r="PE444" t="s">
        <v>5033</v>
      </c>
      <c r="PF444" t="s">
        <v>5033</v>
      </c>
      <c r="PG444" t="s">
        <v>5033</v>
      </c>
      <c r="PH444" t="s">
        <v>5033</v>
      </c>
      <c r="PJ444" t="s">
        <v>5032</v>
      </c>
      <c r="PK444" t="s">
        <v>5033</v>
      </c>
      <c r="PL444" t="s">
        <v>5033</v>
      </c>
      <c r="PM444" t="s">
        <v>5033</v>
      </c>
      <c r="PN444" t="s">
        <v>5033</v>
      </c>
      <c r="PO444" t="s">
        <v>5033</v>
      </c>
      <c r="PP444" t="s">
        <v>5033</v>
      </c>
      <c r="PQ444" t="s">
        <v>5033</v>
      </c>
      <c r="PR444" t="s">
        <v>5033</v>
      </c>
      <c r="PS444" t="s">
        <v>5033</v>
      </c>
      <c r="PT444" t="s">
        <v>5033</v>
      </c>
      <c r="PU444" t="s">
        <v>5033</v>
      </c>
      <c r="PV444" t="s">
        <v>5033</v>
      </c>
      <c r="PW444" t="s">
        <v>5033</v>
      </c>
      <c r="PX444" t="s">
        <v>5033</v>
      </c>
      <c r="PY444" t="s">
        <v>5033</v>
      </c>
    </row>
    <row r="445" spans="1:441" x14ac:dyDescent="0.3">
      <c r="A445">
        <v>444</v>
      </c>
      <c r="B445" t="s">
        <v>5057</v>
      </c>
      <c r="C445" t="s">
        <v>1107</v>
      </c>
      <c r="D445" t="s">
        <v>1108</v>
      </c>
      <c r="E445" t="s">
        <v>1104</v>
      </c>
      <c r="F445" t="s">
        <v>5359</v>
      </c>
      <c r="G445" t="s">
        <v>1076</v>
      </c>
      <c r="X445" t="s">
        <v>1095</v>
      </c>
      <c r="AB445" t="s">
        <v>1097</v>
      </c>
      <c r="AC445" t="s">
        <v>1097</v>
      </c>
      <c r="AD445" t="s">
        <v>5028</v>
      </c>
      <c r="IP445" t="s">
        <v>1121</v>
      </c>
      <c r="IS445" t="s">
        <v>1097</v>
      </c>
      <c r="IT445" t="s">
        <v>1079</v>
      </c>
      <c r="IU445" t="s">
        <v>5360</v>
      </c>
      <c r="IV445" t="s">
        <v>1118</v>
      </c>
      <c r="NZ445" t="s">
        <v>1112</v>
      </c>
      <c r="PA445" t="s">
        <v>5032</v>
      </c>
      <c r="PB445" t="s">
        <v>5033</v>
      </c>
      <c r="PC445" t="s">
        <v>5033</v>
      </c>
      <c r="PD445" t="s">
        <v>5033</v>
      </c>
      <c r="PE445" t="s">
        <v>5033</v>
      </c>
      <c r="PF445" t="s">
        <v>5033</v>
      </c>
      <c r="PG445" t="s">
        <v>5033</v>
      </c>
      <c r="PH445" t="s">
        <v>5033</v>
      </c>
      <c r="PJ445" t="s">
        <v>5032</v>
      </c>
      <c r="PK445" t="s">
        <v>5033</v>
      </c>
      <c r="PL445" t="s">
        <v>5033</v>
      </c>
      <c r="PM445" t="s">
        <v>5033</v>
      </c>
      <c r="PN445" t="s">
        <v>5033</v>
      </c>
      <c r="PO445" t="s">
        <v>5033</v>
      </c>
      <c r="PP445" t="s">
        <v>5033</v>
      </c>
      <c r="PQ445" t="s">
        <v>5033</v>
      </c>
      <c r="PR445" t="s">
        <v>5033</v>
      </c>
      <c r="PS445" t="s">
        <v>5033</v>
      </c>
      <c r="PT445" t="s">
        <v>5033</v>
      </c>
      <c r="PU445" t="s">
        <v>5033</v>
      </c>
      <c r="PV445" t="s">
        <v>5033</v>
      </c>
      <c r="PW445" t="s">
        <v>5033</v>
      </c>
      <c r="PX445" t="s">
        <v>5033</v>
      </c>
      <c r="PY445" t="s">
        <v>5033</v>
      </c>
    </row>
    <row r="446" spans="1:441" x14ac:dyDescent="0.3">
      <c r="A446">
        <v>445</v>
      </c>
      <c r="B446" t="s">
        <v>5057</v>
      </c>
      <c r="C446" t="s">
        <v>1107</v>
      </c>
      <c r="D446" t="s">
        <v>1108</v>
      </c>
      <c r="E446" t="s">
        <v>1104</v>
      </c>
      <c r="F446" t="s">
        <v>5359</v>
      </c>
      <c r="G446" t="s">
        <v>1076</v>
      </c>
      <c r="X446" t="s">
        <v>1095</v>
      </c>
      <c r="AB446" t="s">
        <v>1097</v>
      </c>
      <c r="AC446" t="s">
        <v>1097</v>
      </c>
      <c r="AD446" t="s">
        <v>5037</v>
      </c>
      <c r="IP446" t="s">
        <v>1121</v>
      </c>
      <c r="IS446" t="s">
        <v>1097</v>
      </c>
      <c r="IT446" t="s">
        <v>1105</v>
      </c>
      <c r="IU446" t="s">
        <v>5360</v>
      </c>
      <c r="IV446" t="s">
        <v>1118</v>
      </c>
      <c r="NZ446" t="s">
        <v>1112</v>
      </c>
      <c r="PA446" t="s">
        <v>5032</v>
      </c>
      <c r="PB446" t="s">
        <v>5033</v>
      </c>
      <c r="PC446" t="s">
        <v>5033</v>
      </c>
      <c r="PD446" t="s">
        <v>5033</v>
      </c>
      <c r="PE446" t="s">
        <v>5033</v>
      </c>
      <c r="PF446" t="s">
        <v>5033</v>
      </c>
      <c r="PG446" t="s">
        <v>5033</v>
      </c>
      <c r="PH446" t="s">
        <v>5033</v>
      </c>
      <c r="PJ446" t="s">
        <v>5032</v>
      </c>
      <c r="PK446" t="s">
        <v>5033</v>
      </c>
      <c r="PL446" t="s">
        <v>5033</v>
      </c>
      <c r="PM446" t="s">
        <v>5033</v>
      </c>
      <c r="PN446" t="s">
        <v>5033</v>
      </c>
      <c r="PO446" t="s">
        <v>5033</v>
      </c>
      <c r="PP446" t="s">
        <v>5033</v>
      </c>
      <c r="PQ446" t="s">
        <v>5033</v>
      </c>
      <c r="PR446" t="s">
        <v>5033</v>
      </c>
      <c r="PS446" t="s">
        <v>5033</v>
      </c>
      <c r="PT446" t="s">
        <v>5033</v>
      </c>
      <c r="PU446" t="s">
        <v>5033</v>
      </c>
      <c r="PV446" t="s">
        <v>5033</v>
      </c>
      <c r="PW446" t="s">
        <v>5033</v>
      </c>
      <c r="PX446" t="s">
        <v>5033</v>
      </c>
      <c r="PY446" t="s">
        <v>5033</v>
      </c>
    </row>
    <row r="447" spans="1:441" x14ac:dyDescent="0.3">
      <c r="A447">
        <v>446</v>
      </c>
      <c r="B447" t="s">
        <v>5057</v>
      </c>
      <c r="C447" t="s">
        <v>1107</v>
      </c>
      <c r="D447" t="s">
        <v>1108</v>
      </c>
      <c r="E447" t="s">
        <v>1104</v>
      </c>
      <c r="F447" t="s">
        <v>5359</v>
      </c>
      <c r="G447" t="s">
        <v>1076</v>
      </c>
      <c r="X447" t="s">
        <v>1095</v>
      </c>
      <c r="AB447" t="s">
        <v>1097</v>
      </c>
      <c r="AC447" t="s">
        <v>1079</v>
      </c>
      <c r="AD447" t="s">
        <v>5028</v>
      </c>
      <c r="IP447" t="s">
        <v>1121</v>
      </c>
      <c r="IS447" t="s">
        <v>1097</v>
      </c>
      <c r="IT447" t="s">
        <v>1079</v>
      </c>
      <c r="IU447" t="s">
        <v>5360</v>
      </c>
      <c r="IV447" t="s">
        <v>1118</v>
      </c>
      <c r="NZ447" t="s">
        <v>1112</v>
      </c>
      <c r="PA447" t="s">
        <v>5032</v>
      </c>
      <c r="PB447" t="s">
        <v>5033</v>
      </c>
      <c r="PC447" t="s">
        <v>5033</v>
      </c>
      <c r="PD447" t="s">
        <v>5033</v>
      </c>
      <c r="PE447" t="s">
        <v>5033</v>
      </c>
      <c r="PF447" t="s">
        <v>5033</v>
      </c>
      <c r="PG447" t="s">
        <v>5033</v>
      </c>
      <c r="PH447" t="s">
        <v>5033</v>
      </c>
      <c r="PJ447" t="s">
        <v>5032</v>
      </c>
      <c r="PK447" t="s">
        <v>5033</v>
      </c>
      <c r="PL447" t="s">
        <v>5033</v>
      </c>
      <c r="PM447" t="s">
        <v>5033</v>
      </c>
      <c r="PN447" t="s">
        <v>5033</v>
      </c>
      <c r="PO447" t="s">
        <v>5033</v>
      </c>
      <c r="PP447" t="s">
        <v>5033</v>
      </c>
      <c r="PQ447" t="s">
        <v>5033</v>
      </c>
      <c r="PR447" t="s">
        <v>5033</v>
      </c>
      <c r="PS447" t="s">
        <v>5033</v>
      </c>
      <c r="PT447" t="s">
        <v>5033</v>
      </c>
      <c r="PU447" t="s">
        <v>5033</v>
      </c>
      <c r="PV447" t="s">
        <v>5033</v>
      </c>
      <c r="PW447" t="s">
        <v>5033</v>
      </c>
      <c r="PX447" t="s">
        <v>5033</v>
      </c>
      <c r="PY447" t="s">
        <v>5033</v>
      </c>
    </row>
    <row r="448" spans="1:441" x14ac:dyDescent="0.3">
      <c r="A448">
        <v>447</v>
      </c>
      <c r="B448" t="s">
        <v>5057</v>
      </c>
      <c r="C448" t="s">
        <v>1107</v>
      </c>
      <c r="D448" t="s">
        <v>1108</v>
      </c>
      <c r="E448" t="s">
        <v>1104</v>
      </c>
      <c r="F448" t="s">
        <v>5359</v>
      </c>
      <c r="G448" t="s">
        <v>1076</v>
      </c>
      <c r="AL448" t="s">
        <v>1095</v>
      </c>
      <c r="AM448" t="s">
        <v>1078</v>
      </c>
      <c r="AN448" t="s">
        <v>5034</v>
      </c>
      <c r="AO448" t="s">
        <v>5034</v>
      </c>
      <c r="AP448" t="s">
        <v>1097</v>
      </c>
      <c r="AQ448" t="s">
        <v>1097</v>
      </c>
      <c r="AR448" t="s">
        <v>5028</v>
      </c>
      <c r="IQ448" t="s">
        <v>1121</v>
      </c>
      <c r="NZ448" t="s">
        <v>1112</v>
      </c>
      <c r="PA448" t="s">
        <v>5032</v>
      </c>
      <c r="PB448" t="s">
        <v>5033</v>
      </c>
      <c r="PC448" t="s">
        <v>5033</v>
      </c>
      <c r="PD448" t="s">
        <v>5033</v>
      </c>
      <c r="PE448" t="s">
        <v>5033</v>
      </c>
      <c r="PF448" t="s">
        <v>5033</v>
      </c>
      <c r="PG448" t="s">
        <v>5033</v>
      </c>
      <c r="PH448" t="s">
        <v>5033</v>
      </c>
      <c r="PJ448" t="s">
        <v>5032</v>
      </c>
      <c r="PK448" t="s">
        <v>5033</v>
      </c>
      <c r="PL448" t="s">
        <v>5033</v>
      </c>
      <c r="PM448" t="s">
        <v>5033</v>
      </c>
      <c r="PN448" t="s">
        <v>5033</v>
      </c>
      <c r="PO448" t="s">
        <v>5033</v>
      </c>
      <c r="PP448" t="s">
        <v>5033</v>
      </c>
      <c r="PQ448" t="s">
        <v>5033</v>
      </c>
      <c r="PR448" t="s">
        <v>5033</v>
      </c>
      <c r="PS448" t="s">
        <v>5033</v>
      </c>
      <c r="PT448" t="s">
        <v>5033</v>
      </c>
      <c r="PU448" t="s">
        <v>5033</v>
      </c>
      <c r="PV448" t="s">
        <v>5033</v>
      </c>
      <c r="PW448" t="s">
        <v>5033</v>
      </c>
      <c r="PX448" t="s">
        <v>5033</v>
      </c>
      <c r="PY448" t="s">
        <v>5033</v>
      </c>
    </row>
    <row r="449" spans="1:441" x14ac:dyDescent="0.3">
      <c r="A449">
        <v>448</v>
      </c>
      <c r="B449" t="s">
        <v>5057</v>
      </c>
      <c r="C449" t="s">
        <v>1107</v>
      </c>
      <c r="D449" t="s">
        <v>1108</v>
      </c>
      <c r="E449" t="s">
        <v>1104</v>
      </c>
      <c r="F449" t="s">
        <v>5359</v>
      </c>
      <c r="G449" t="s">
        <v>1076</v>
      </c>
      <c r="AL449" t="s">
        <v>1095</v>
      </c>
      <c r="AM449" t="s">
        <v>1078</v>
      </c>
      <c r="AN449" t="s">
        <v>5034</v>
      </c>
      <c r="AO449" t="s">
        <v>5034</v>
      </c>
      <c r="AP449" t="s">
        <v>1097</v>
      </c>
      <c r="AQ449" t="s">
        <v>1079</v>
      </c>
      <c r="AR449" t="s">
        <v>5028</v>
      </c>
      <c r="IQ449" t="s">
        <v>1121</v>
      </c>
      <c r="NZ449" t="s">
        <v>1112</v>
      </c>
      <c r="PA449" t="s">
        <v>5032</v>
      </c>
      <c r="PB449" t="s">
        <v>5033</v>
      </c>
      <c r="PC449" t="s">
        <v>5033</v>
      </c>
      <c r="PD449" t="s">
        <v>5033</v>
      </c>
      <c r="PE449" t="s">
        <v>5033</v>
      </c>
      <c r="PF449" t="s">
        <v>5033</v>
      </c>
      <c r="PG449" t="s">
        <v>5033</v>
      </c>
      <c r="PH449" t="s">
        <v>5033</v>
      </c>
      <c r="PJ449" t="s">
        <v>5032</v>
      </c>
      <c r="PK449" t="s">
        <v>5033</v>
      </c>
      <c r="PL449" t="s">
        <v>5033</v>
      </c>
      <c r="PM449" t="s">
        <v>5033</v>
      </c>
      <c r="PN449" t="s">
        <v>5033</v>
      </c>
      <c r="PO449" t="s">
        <v>5033</v>
      </c>
      <c r="PP449" t="s">
        <v>5033</v>
      </c>
      <c r="PQ449" t="s">
        <v>5033</v>
      </c>
      <c r="PR449" t="s">
        <v>5033</v>
      </c>
      <c r="PS449" t="s">
        <v>5033</v>
      </c>
      <c r="PT449" t="s">
        <v>5033</v>
      </c>
      <c r="PU449" t="s">
        <v>5033</v>
      </c>
      <c r="PV449" t="s">
        <v>5033</v>
      </c>
      <c r="PW449" t="s">
        <v>5033</v>
      </c>
      <c r="PX449" t="s">
        <v>5033</v>
      </c>
      <c r="PY449" t="s">
        <v>5033</v>
      </c>
    </row>
    <row r="450" spans="1:441" x14ac:dyDescent="0.3">
      <c r="A450">
        <v>449</v>
      </c>
      <c r="B450" t="s">
        <v>5057</v>
      </c>
      <c r="C450" t="s">
        <v>1107</v>
      </c>
      <c r="D450" t="s">
        <v>1108</v>
      </c>
      <c r="E450" t="s">
        <v>1104</v>
      </c>
      <c r="F450" t="s">
        <v>5359</v>
      </c>
      <c r="G450" t="s">
        <v>1076</v>
      </c>
      <c r="AL450" t="s">
        <v>1095</v>
      </c>
      <c r="AM450" t="s">
        <v>1078</v>
      </c>
      <c r="AN450" t="s">
        <v>5034</v>
      </c>
      <c r="AO450" t="s">
        <v>5034</v>
      </c>
      <c r="AP450" t="s">
        <v>1097</v>
      </c>
      <c r="AQ450" t="s">
        <v>1079</v>
      </c>
      <c r="AR450" t="s">
        <v>5028</v>
      </c>
      <c r="IQ450" t="s">
        <v>1121</v>
      </c>
      <c r="NZ450" t="s">
        <v>1112</v>
      </c>
      <c r="PA450" t="s">
        <v>5032</v>
      </c>
      <c r="PB450" t="s">
        <v>5033</v>
      </c>
      <c r="PC450" t="s">
        <v>5033</v>
      </c>
      <c r="PD450" t="s">
        <v>5033</v>
      </c>
      <c r="PE450" t="s">
        <v>5033</v>
      </c>
      <c r="PF450" t="s">
        <v>5033</v>
      </c>
      <c r="PG450" t="s">
        <v>5033</v>
      </c>
      <c r="PH450" t="s">
        <v>5033</v>
      </c>
      <c r="PJ450" t="s">
        <v>5032</v>
      </c>
      <c r="PK450" t="s">
        <v>5033</v>
      </c>
      <c r="PL450" t="s">
        <v>5033</v>
      </c>
      <c r="PM450" t="s">
        <v>5033</v>
      </c>
      <c r="PN450" t="s">
        <v>5033</v>
      </c>
      <c r="PO450" t="s">
        <v>5033</v>
      </c>
      <c r="PP450" t="s">
        <v>5033</v>
      </c>
      <c r="PQ450" t="s">
        <v>5033</v>
      </c>
      <c r="PR450" t="s">
        <v>5033</v>
      </c>
      <c r="PS450" t="s">
        <v>5033</v>
      </c>
      <c r="PT450" t="s">
        <v>5033</v>
      </c>
      <c r="PU450" t="s">
        <v>5033</v>
      </c>
      <c r="PV450" t="s">
        <v>5033</v>
      </c>
      <c r="PW450" t="s">
        <v>5033</v>
      </c>
      <c r="PX450" t="s">
        <v>5033</v>
      </c>
      <c r="PY450" t="s">
        <v>5033</v>
      </c>
    </row>
    <row r="451" spans="1:441" x14ac:dyDescent="0.3">
      <c r="A451">
        <v>450</v>
      </c>
      <c r="B451" t="s">
        <v>5057</v>
      </c>
      <c r="C451" t="s">
        <v>1107</v>
      </c>
      <c r="D451" t="s">
        <v>1108</v>
      </c>
      <c r="E451" t="s">
        <v>1104</v>
      </c>
      <c r="F451" t="s">
        <v>5359</v>
      </c>
      <c r="G451" t="s">
        <v>1076</v>
      </c>
      <c r="AL451" t="s">
        <v>1095</v>
      </c>
      <c r="AM451" t="s">
        <v>1078</v>
      </c>
      <c r="AN451" t="s">
        <v>5034</v>
      </c>
      <c r="AO451" t="s">
        <v>5034</v>
      </c>
      <c r="AP451" t="s">
        <v>1097</v>
      </c>
      <c r="AQ451" t="s">
        <v>1079</v>
      </c>
      <c r="AR451" t="s">
        <v>5037</v>
      </c>
      <c r="IQ451" t="s">
        <v>1121</v>
      </c>
      <c r="NZ451" t="s">
        <v>1112</v>
      </c>
      <c r="PA451" t="s">
        <v>5032</v>
      </c>
      <c r="PB451" t="s">
        <v>5033</v>
      </c>
      <c r="PC451" t="s">
        <v>5033</v>
      </c>
      <c r="PD451" t="s">
        <v>5033</v>
      </c>
      <c r="PE451" t="s">
        <v>5033</v>
      </c>
      <c r="PF451" t="s">
        <v>5033</v>
      </c>
      <c r="PG451" t="s">
        <v>5033</v>
      </c>
      <c r="PH451" t="s">
        <v>5033</v>
      </c>
      <c r="PJ451" t="s">
        <v>5032</v>
      </c>
      <c r="PK451" t="s">
        <v>5033</v>
      </c>
      <c r="PL451" t="s">
        <v>5033</v>
      </c>
      <c r="PM451" t="s">
        <v>5033</v>
      </c>
      <c r="PN451" t="s">
        <v>5033</v>
      </c>
      <c r="PO451" t="s">
        <v>5033</v>
      </c>
      <c r="PP451" t="s">
        <v>5033</v>
      </c>
      <c r="PQ451" t="s">
        <v>5033</v>
      </c>
      <c r="PR451" t="s">
        <v>5033</v>
      </c>
      <c r="PS451" t="s">
        <v>5033</v>
      </c>
      <c r="PT451" t="s">
        <v>5033</v>
      </c>
      <c r="PU451" t="s">
        <v>5033</v>
      </c>
      <c r="PV451" t="s">
        <v>5033</v>
      </c>
      <c r="PW451" t="s">
        <v>5033</v>
      </c>
      <c r="PX451" t="s">
        <v>5033</v>
      </c>
      <c r="PY451" t="s">
        <v>5033</v>
      </c>
    </row>
    <row r="452" spans="1:441" x14ac:dyDescent="0.3">
      <c r="A452">
        <v>451</v>
      </c>
      <c r="B452" t="s">
        <v>5057</v>
      </c>
      <c r="C452" t="s">
        <v>1107</v>
      </c>
      <c r="D452" t="s">
        <v>1108</v>
      </c>
      <c r="E452" t="s">
        <v>1104</v>
      </c>
      <c r="F452" t="s">
        <v>5359</v>
      </c>
      <c r="G452" t="s">
        <v>1076</v>
      </c>
      <c r="AS452" t="s">
        <v>1095</v>
      </c>
      <c r="AT452" t="s">
        <v>1099</v>
      </c>
      <c r="AU452" t="s">
        <v>5170</v>
      </c>
      <c r="AV452" t="s">
        <v>5295</v>
      </c>
      <c r="AW452" t="s">
        <v>1097</v>
      </c>
      <c r="AX452" t="s">
        <v>1097</v>
      </c>
      <c r="AY452" t="s">
        <v>5037</v>
      </c>
      <c r="IQ452" t="s">
        <v>1121</v>
      </c>
      <c r="NZ452" t="s">
        <v>1112</v>
      </c>
      <c r="PA452" t="s">
        <v>5032</v>
      </c>
      <c r="PB452" t="s">
        <v>5033</v>
      </c>
      <c r="PC452" t="s">
        <v>5033</v>
      </c>
      <c r="PD452" t="s">
        <v>5033</v>
      </c>
      <c r="PE452" t="s">
        <v>5033</v>
      </c>
      <c r="PF452" t="s">
        <v>5033</v>
      </c>
      <c r="PG452" t="s">
        <v>5033</v>
      </c>
      <c r="PH452" t="s">
        <v>5033</v>
      </c>
      <c r="PJ452" t="s">
        <v>5032</v>
      </c>
      <c r="PK452" t="s">
        <v>5033</v>
      </c>
      <c r="PL452" t="s">
        <v>5033</v>
      </c>
      <c r="PM452" t="s">
        <v>5033</v>
      </c>
      <c r="PN452" t="s">
        <v>5033</v>
      </c>
      <c r="PO452" t="s">
        <v>5033</v>
      </c>
      <c r="PP452" t="s">
        <v>5033</v>
      </c>
      <c r="PQ452" t="s">
        <v>5033</v>
      </c>
      <c r="PR452" t="s">
        <v>5033</v>
      </c>
      <c r="PS452" t="s">
        <v>5033</v>
      </c>
      <c r="PT452" t="s">
        <v>5033</v>
      </c>
      <c r="PU452" t="s">
        <v>5033</v>
      </c>
      <c r="PV452" t="s">
        <v>5033</v>
      </c>
      <c r="PW452" t="s">
        <v>5033</v>
      </c>
      <c r="PX452" t="s">
        <v>5033</v>
      </c>
      <c r="PY452" t="s">
        <v>5033</v>
      </c>
    </row>
    <row r="453" spans="1:441" x14ac:dyDescent="0.3">
      <c r="A453">
        <v>452</v>
      </c>
      <c r="B453" t="s">
        <v>5057</v>
      </c>
      <c r="C453" t="s">
        <v>1107</v>
      </c>
      <c r="D453" t="s">
        <v>1108</v>
      </c>
      <c r="E453" t="s">
        <v>1104</v>
      </c>
      <c r="F453" t="s">
        <v>5359</v>
      </c>
      <c r="G453" t="s">
        <v>1076</v>
      </c>
      <c r="AS453" t="s">
        <v>1095</v>
      </c>
      <c r="AT453" t="s">
        <v>1099</v>
      </c>
      <c r="AU453" t="s">
        <v>5170</v>
      </c>
      <c r="AV453" t="s">
        <v>5295</v>
      </c>
      <c r="AW453" t="s">
        <v>1097</v>
      </c>
      <c r="AX453" t="s">
        <v>1079</v>
      </c>
      <c r="AY453" t="s">
        <v>5028</v>
      </c>
      <c r="IQ453" t="s">
        <v>1121</v>
      </c>
      <c r="NZ453" t="s">
        <v>1112</v>
      </c>
      <c r="PA453" t="s">
        <v>5032</v>
      </c>
      <c r="PB453" t="s">
        <v>5033</v>
      </c>
      <c r="PC453" t="s">
        <v>5033</v>
      </c>
      <c r="PD453" t="s">
        <v>5033</v>
      </c>
      <c r="PE453" t="s">
        <v>5033</v>
      </c>
      <c r="PF453" t="s">
        <v>5033</v>
      </c>
      <c r="PG453" t="s">
        <v>5033</v>
      </c>
      <c r="PH453" t="s">
        <v>5033</v>
      </c>
      <c r="PJ453" t="s">
        <v>5032</v>
      </c>
      <c r="PK453" t="s">
        <v>5033</v>
      </c>
      <c r="PL453" t="s">
        <v>5033</v>
      </c>
      <c r="PM453" t="s">
        <v>5033</v>
      </c>
      <c r="PN453" t="s">
        <v>5033</v>
      </c>
      <c r="PO453" t="s">
        <v>5033</v>
      </c>
      <c r="PP453" t="s">
        <v>5033</v>
      </c>
      <c r="PQ453" t="s">
        <v>5033</v>
      </c>
      <c r="PR453" t="s">
        <v>5033</v>
      </c>
      <c r="PS453" t="s">
        <v>5033</v>
      </c>
      <c r="PT453" t="s">
        <v>5033</v>
      </c>
      <c r="PU453" t="s">
        <v>5033</v>
      </c>
      <c r="PV453" t="s">
        <v>5033</v>
      </c>
      <c r="PW453" t="s">
        <v>5033</v>
      </c>
      <c r="PX453" t="s">
        <v>5033</v>
      </c>
      <c r="PY453" t="s">
        <v>5033</v>
      </c>
    </row>
    <row r="454" spans="1:441" x14ac:dyDescent="0.3">
      <c r="A454">
        <v>453</v>
      </c>
      <c r="B454" t="s">
        <v>5057</v>
      </c>
      <c r="C454" t="s">
        <v>1107</v>
      </c>
      <c r="D454" t="s">
        <v>1108</v>
      </c>
      <c r="E454" t="s">
        <v>1104</v>
      </c>
      <c r="F454" t="s">
        <v>5359</v>
      </c>
      <c r="G454" t="s">
        <v>1076</v>
      </c>
      <c r="AS454" t="s">
        <v>1095</v>
      </c>
      <c r="AT454" t="s">
        <v>1099</v>
      </c>
      <c r="AU454" t="s">
        <v>5170</v>
      </c>
      <c r="AV454" t="s">
        <v>5295</v>
      </c>
      <c r="AW454" t="s">
        <v>1097</v>
      </c>
      <c r="AX454" t="s">
        <v>1079</v>
      </c>
      <c r="AY454" t="s">
        <v>5028</v>
      </c>
      <c r="IQ454" t="s">
        <v>1121</v>
      </c>
      <c r="NZ454" t="s">
        <v>1112</v>
      </c>
      <c r="PA454" t="s">
        <v>5032</v>
      </c>
      <c r="PB454" t="s">
        <v>5033</v>
      </c>
      <c r="PC454" t="s">
        <v>5033</v>
      </c>
      <c r="PD454" t="s">
        <v>5033</v>
      </c>
      <c r="PE454" t="s">
        <v>5033</v>
      </c>
      <c r="PF454" t="s">
        <v>5033</v>
      </c>
      <c r="PG454" t="s">
        <v>5033</v>
      </c>
      <c r="PH454" t="s">
        <v>5033</v>
      </c>
      <c r="PJ454" t="s">
        <v>5032</v>
      </c>
      <c r="PK454" t="s">
        <v>5033</v>
      </c>
      <c r="PL454" t="s">
        <v>5033</v>
      </c>
      <c r="PM454" t="s">
        <v>5033</v>
      </c>
      <c r="PN454" t="s">
        <v>5033</v>
      </c>
      <c r="PO454" t="s">
        <v>5033</v>
      </c>
      <c r="PP454" t="s">
        <v>5033</v>
      </c>
      <c r="PQ454" t="s">
        <v>5033</v>
      </c>
      <c r="PR454" t="s">
        <v>5033</v>
      </c>
      <c r="PS454" t="s">
        <v>5033</v>
      </c>
      <c r="PT454" t="s">
        <v>5033</v>
      </c>
      <c r="PU454" t="s">
        <v>5033</v>
      </c>
      <c r="PV454" t="s">
        <v>5033</v>
      </c>
      <c r="PW454" t="s">
        <v>5033</v>
      </c>
      <c r="PX454" t="s">
        <v>5033</v>
      </c>
      <c r="PY454" t="s">
        <v>5033</v>
      </c>
    </row>
    <row r="455" spans="1:441" x14ac:dyDescent="0.3">
      <c r="A455">
        <v>454</v>
      </c>
      <c r="B455" t="s">
        <v>5057</v>
      </c>
      <c r="C455" t="s">
        <v>1107</v>
      </c>
      <c r="D455" t="s">
        <v>1108</v>
      </c>
      <c r="E455" t="s">
        <v>1104</v>
      </c>
      <c r="F455" t="s">
        <v>5359</v>
      </c>
      <c r="G455" t="s">
        <v>1076</v>
      </c>
      <c r="AS455" t="s">
        <v>1095</v>
      </c>
      <c r="AT455" t="s">
        <v>1099</v>
      </c>
      <c r="AU455" t="s">
        <v>5170</v>
      </c>
      <c r="AV455" t="s">
        <v>5295</v>
      </c>
      <c r="AW455" t="s">
        <v>1097</v>
      </c>
      <c r="AX455" t="s">
        <v>1079</v>
      </c>
      <c r="AY455" t="s">
        <v>5028</v>
      </c>
      <c r="IQ455" t="s">
        <v>1121</v>
      </c>
      <c r="NZ455" t="s">
        <v>1112</v>
      </c>
      <c r="PA455" t="s">
        <v>5032</v>
      </c>
      <c r="PB455" t="s">
        <v>5033</v>
      </c>
      <c r="PC455" t="s">
        <v>5033</v>
      </c>
      <c r="PD455" t="s">
        <v>5033</v>
      </c>
      <c r="PE455" t="s">
        <v>5033</v>
      </c>
      <c r="PF455" t="s">
        <v>5033</v>
      </c>
      <c r="PG455" t="s">
        <v>5033</v>
      </c>
      <c r="PH455" t="s">
        <v>5033</v>
      </c>
      <c r="PJ455" t="s">
        <v>5032</v>
      </c>
      <c r="PK455" t="s">
        <v>5033</v>
      </c>
      <c r="PL455" t="s">
        <v>5033</v>
      </c>
      <c r="PM455" t="s">
        <v>5033</v>
      </c>
      <c r="PN455" t="s">
        <v>5033</v>
      </c>
      <c r="PO455" t="s">
        <v>5033</v>
      </c>
      <c r="PP455" t="s">
        <v>5033</v>
      </c>
      <c r="PQ455" t="s">
        <v>5033</v>
      </c>
      <c r="PR455" t="s">
        <v>5033</v>
      </c>
      <c r="PS455" t="s">
        <v>5033</v>
      </c>
      <c r="PT455" t="s">
        <v>5033</v>
      </c>
      <c r="PU455" t="s">
        <v>5033</v>
      </c>
      <c r="PV455" t="s">
        <v>5033</v>
      </c>
      <c r="PW455" t="s">
        <v>5033</v>
      </c>
      <c r="PX455" t="s">
        <v>5033</v>
      </c>
      <c r="PY455" t="s">
        <v>5033</v>
      </c>
    </row>
    <row r="456" spans="1:441" x14ac:dyDescent="0.3">
      <c r="A456">
        <v>455</v>
      </c>
      <c r="B456" t="s">
        <v>5057</v>
      </c>
      <c r="C456" t="s">
        <v>1107</v>
      </c>
      <c r="D456" t="s">
        <v>1108</v>
      </c>
      <c r="E456" t="s">
        <v>1104</v>
      </c>
      <c r="F456" t="s">
        <v>5359</v>
      </c>
      <c r="G456" t="s">
        <v>1076</v>
      </c>
      <c r="AZ456" t="s">
        <v>1095</v>
      </c>
      <c r="BA456" t="s">
        <v>1099</v>
      </c>
      <c r="BB456" t="s">
        <v>5029</v>
      </c>
      <c r="BC456" t="s">
        <v>5361</v>
      </c>
      <c r="BD456" t="s">
        <v>1097</v>
      </c>
      <c r="BE456" t="s">
        <v>1079</v>
      </c>
      <c r="BF456" t="s">
        <v>5028</v>
      </c>
      <c r="NZ456" t="s">
        <v>1112</v>
      </c>
      <c r="PA456" t="s">
        <v>5032</v>
      </c>
      <c r="PB456" t="s">
        <v>5033</v>
      </c>
      <c r="PC456" t="s">
        <v>5033</v>
      </c>
      <c r="PD456" t="s">
        <v>5033</v>
      </c>
      <c r="PE456" t="s">
        <v>5033</v>
      </c>
      <c r="PF456" t="s">
        <v>5033</v>
      </c>
      <c r="PG456" t="s">
        <v>5033</v>
      </c>
      <c r="PH456" t="s">
        <v>5033</v>
      </c>
      <c r="PJ456" t="s">
        <v>5032</v>
      </c>
      <c r="PK456" t="s">
        <v>5033</v>
      </c>
      <c r="PL456" t="s">
        <v>5033</v>
      </c>
      <c r="PM456" t="s">
        <v>5033</v>
      </c>
      <c r="PN456" t="s">
        <v>5033</v>
      </c>
      <c r="PO456" t="s">
        <v>5033</v>
      </c>
      <c r="PP456" t="s">
        <v>5033</v>
      </c>
      <c r="PQ456" t="s">
        <v>5033</v>
      </c>
      <c r="PR456" t="s">
        <v>5033</v>
      </c>
      <c r="PS456" t="s">
        <v>5033</v>
      </c>
      <c r="PT456" t="s">
        <v>5033</v>
      </c>
      <c r="PU456" t="s">
        <v>5033</v>
      </c>
      <c r="PV456" t="s">
        <v>5033</v>
      </c>
      <c r="PW456" t="s">
        <v>5033</v>
      </c>
      <c r="PX456" t="s">
        <v>5033</v>
      </c>
      <c r="PY456" t="s">
        <v>5033</v>
      </c>
    </row>
    <row r="457" spans="1:441" x14ac:dyDescent="0.3">
      <c r="A457">
        <v>456</v>
      </c>
      <c r="B457" t="s">
        <v>5057</v>
      </c>
      <c r="C457" t="s">
        <v>1107</v>
      </c>
      <c r="D457" t="s">
        <v>1108</v>
      </c>
      <c r="E457" t="s">
        <v>1104</v>
      </c>
      <c r="F457" t="s">
        <v>5359</v>
      </c>
      <c r="G457" t="s">
        <v>1076</v>
      </c>
      <c r="AZ457" t="s">
        <v>1095</v>
      </c>
      <c r="BA457" t="s">
        <v>1099</v>
      </c>
      <c r="BB457" t="s">
        <v>5029</v>
      </c>
      <c r="BC457" t="s">
        <v>5361</v>
      </c>
      <c r="BD457" t="s">
        <v>1097</v>
      </c>
      <c r="BE457" t="s">
        <v>1079</v>
      </c>
      <c r="BF457" t="s">
        <v>5028</v>
      </c>
      <c r="NZ457" t="s">
        <v>1112</v>
      </c>
      <c r="PA457" t="s">
        <v>5032</v>
      </c>
      <c r="PB457" t="s">
        <v>5033</v>
      </c>
      <c r="PC457" t="s">
        <v>5033</v>
      </c>
      <c r="PD457" t="s">
        <v>5033</v>
      </c>
      <c r="PE457" t="s">
        <v>5033</v>
      </c>
      <c r="PF457" t="s">
        <v>5033</v>
      </c>
      <c r="PG457" t="s">
        <v>5033</v>
      </c>
      <c r="PH457" t="s">
        <v>5033</v>
      </c>
      <c r="PJ457" t="s">
        <v>5032</v>
      </c>
      <c r="PK457" t="s">
        <v>5033</v>
      </c>
      <c r="PL457" t="s">
        <v>5033</v>
      </c>
      <c r="PM457" t="s">
        <v>5033</v>
      </c>
      <c r="PN457" t="s">
        <v>5033</v>
      </c>
      <c r="PO457" t="s">
        <v>5033</v>
      </c>
      <c r="PP457" t="s">
        <v>5033</v>
      </c>
      <c r="PQ457" t="s">
        <v>5033</v>
      </c>
      <c r="PR457" t="s">
        <v>5033</v>
      </c>
      <c r="PS457" t="s">
        <v>5033</v>
      </c>
      <c r="PT457" t="s">
        <v>5033</v>
      </c>
      <c r="PU457" t="s">
        <v>5033</v>
      </c>
      <c r="PV457" t="s">
        <v>5033</v>
      </c>
      <c r="PW457" t="s">
        <v>5033</v>
      </c>
      <c r="PX457" t="s">
        <v>5033</v>
      </c>
      <c r="PY457" t="s">
        <v>5033</v>
      </c>
    </row>
    <row r="458" spans="1:441" x14ac:dyDescent="0.3">
      <c r="A458">
        <v>457</v>
      </c>
      <c r="B458" t="s">
        <v>5057</v>
      </c>
      <c r="C458" t="s">
        <v>1107</v>
      </c>
      <c r="D458" t="s">
        <v>1108</v>
      </c>
      <c r="E458" t="s">
        <v>1104</v>
      </c>
      <c r="F458" t="s">
        <v>5359</v>
      </c>
      <c r="G458" t="s">
        <v>1076</v>
      </c>
      <c r="AZ458" t="s">
        <v>1095</v>
      </c>
      <c r="BA458" t="s">
        <v>1099</v>
      </c>
      <c r="BB458" t="s">
        <v>5029</v>
      </c>
      <c r="BC458" t="s">
        <v>5361</v>
      </c>
      <c r="BD458" t="s">
        <v>1097</v>
      </c>
      <c r="BE458" t="s">
        <v>1079</v>
      </c>
      <c r="BF458" t="s">
        <v>5037</v>
      </c>
      <c r="NZ458" t="s">
        <v>1112</v>
      </c>
      <c r="PA458" t="s">
        <v>5032</v>
      </c>
      <c r="PB458" t="s">
        <v>5033</v>
      </c>
      <c r="PC458" t="s">
        <v>5033</v>
      </c>
      <c r="PD458" t="s">
        <v>5033</v>
      </c>
      <c r="PE458" t="s">
        <v>5033</v>
      </c>
      <c r="PF458" t="s">
        <v>5033</v>
      </c>
      <c r="PG458" t="s">
        <v>5033</v>
      </c>
      <c r="PH458" t="s">
        <v>5033</v>
      </c>
      <c r="PJ458" t="s">
        <v>5032</v>
      </c>
      <c r="PK458" t="s">
        <v>5033</v>
      </c>
      <c r="PL458" t="s">
        <v>5033</v>
      </c>
      <c r="PM458" t="s">
        <v>5033</v>
      </c>
      <c r="PN458" t="s">
        <v>5033</v>
      </c>
      <c r="PO458" t="s">
        <v>5033</v>
      </c>
      <c r="PP458" t="s">
        <v>5033</v>
      </c>
      <c r="PQ458" t="s">
        <v>5033</v>
      </c>
      <c r="PR458" t="s">
        <v>5033</v>
      </c>
      <c r="PS458" t="s">
        <v>5033</v>
      </c>
      <c r="PT458" t="s">
        <v>5033</v>
      </c>
      <c r="PU458" t="s">
        <v>5033</v>
      </c>
      <c r="PV458" t="s">
        <v>5033</v>
      </c>
      <c r="PW458" t="s">
        <v>5033</v>
      </c>
      <c r="PX458" t="s">
        <v>5033</v>
      </c>
      <c r="PY458" t="s">
        <v>5033</v>
      </c>
    </row>
    <row r="459" spans="1:441" x14ac:dyDescent="0.3">
      <c r="A459">
        <v>458</v>
      </c>
      <c r="B459" t="s">
        <v>5057</v>
      </c>
      <c r="C459" t="s">
        <v>1107</v>
      </c>
      <c r="D459" t="s">
        <v>1108</v>
      </c>
      <c r="E459" t="s">
        <v>1104</v>
      </c>
      <c r="F459" t="s">
        <v>5359</v>
      </c>
      <c r="G459" t="s">
        <v>1076</v>
      </c>
      <c r="AZ459" t="s">
        <v>1095</v>
      </c>
      <c r="BA459" t="s">
        <v>1099</v>
      </c>
      <c r="BB459" t="s">
        <v>5029</v>
      </c>
      <c r="BC459" t="s">
        <v>5361</v>
      </c>
      <c r="BD459" t="s">
        <v>1097</v>
      </c>
      <c r="BE459" t="s">
        <v>1079</v>
      </c>
      <c r="BF459" t="s">
        <v>5028</v>
      </c>
      <c r="NZ459" t="s">
        <v>1112</v>
      </c>
      <c r="PA459" t="s">
        <v>5032</v>
      </c>
      <c r="PB459" t="s">
        <v>5033</v>
      </c>
      <c r="PC459" t="s">
        <v>5033</v>
      </c>
      <c r="PD459" t="s">
        <v>5033</v>
      </c>
      <c r="PE459" t="s">
        <v>5033</v>
      </c>
      <c r="PF459" t="s">
        <v>5033</v>
      </c>
      <c r="PG459" t="s">
        <v>5033</v>
      </c>
      <c r="PH459" t="s">
        <v>5033</v>
      </c>
      <c r="PJ459" t="s">
        <v>5032</v>
      </c>
      <c r="PK459" t="s">
        <v>5033</v>
      </c>
      <c r="PL459" t="s">
        <v>5033</v>
      </c>
      <c r="PM459" t="s">
        <v>5033</v>
      </c>
      <c r="PN459" t="s">
        <v>5033</v>
      </c>
      <c r="PO459" t="s">
        <v>5033</v>
      </c>
      <c r="PP459" t="s">
        <v>5033</v>
      </c>
      <c r="PQ459" t="s">
        <v>5033</v>
      </c>
      <c r="PR459" t="s">
        <v>5033</v>
      </c>
      <c r="PS459" t="s">
        <v>5033</v>
      </c>
      <c r="PT459" t="s">
        <v>5033</v>
      </c>
      <c r="PU459" t="s">
        <v>5033</v>
      </c>
      <c r="PV459" t="s">
        <v>5033</v>
      </c>
      <c r="PW459" t="s">
        <v>5033</v>
      </c>
      <c r="PX459" t="s">
        <v>5033</v>
      </c>
      <c r="PY459" t="s">
        <v>5033</v>
      </c>
    </row>
    <row r="460" spans="1:441" x14ac:dyDescent="0.3">
      <c r="A460">
        <v>459</v>
      </c>
      <c r="B460" t="s">
        <v>5057</v>
      </c>
      <c r="C460" t="s">
        <v>1107</v>
      </c>
      <c r="D460" t="s">
        <v>1108</v>
      </c>
      <c r="E460" t="s">
        <v>1104</v>
      </c>
      <c r="F460" t="s">
        <v>5359</v>
      </c>
      <c r="G460" t="s">
        <v>1076</v>
      </c>
      <c r="BG460" t="s">
        <v>1095</v>
      </c>
      <c r="BH460" t="s">
        <v>1098</v>
      </c>
      <c r="BI460" t="s">
        <v>1099</v>
      </c>
      <c r="BJ460" t="s">
        <v>5027</v>
      </c>
      <c r="BK460" t="s">
        <v>5362</v>
      </c>
      <c r="BL460" t="s">
        <v>1097</v>
      </c>
      <c r="BM460" t="s">
        <v>1079</v>
      </c>
      <c r="BN460" t="s">
        <v>5028</v>
      </c>
      <c r="IQ460" t="s">
        <v>1121</v>
      </c>
      <c r="NZ460" t="s">
        <v>1112</v>
      </c>
      <c r="PA460" t="s">
        <v>5032</v>
      </c>
      <c r="PB460" t="s">
        <v>5033</v>
      </c>
      <c r="PC460" t="s">
        <v>5033</v>
      </c>
      <c r="PD460" t="s">
        <v>5033</v>
      </c>
      <c r="PE460" t="s">
        <v>5033</v>
      </c>
      <c r="PF460" t="s">
        <v>5033</v>
      </c>
      <c r="PG460" t="s">
        <v>5033</v>
      </c>
      <c r="PH460" t="s">
        <v>5033</v>
      </c>
      <c r="PJ460" t="s">
        <v>5032</v>
      </c>
      <c r="PK460" t="s">
        <v>5033</v>
      </c>
      <c r="PL460" t="s">
        <v>5033</v>
      </c>
      <c r="PM460" t="s">
        <v>5033</v>
      </c>
      <c r="PN460" t="s">
        <v>5033</v>
      </c>
      <c r="PO460" t="s">
        <v>5033</v>
      </c>
      <c r="PP460" t="s">
        <v>5033</v>
      </c>
      <c r="PQ460" t="s">
        <v>5033</v>
      </c>
      <c r="PR460" t="s">
        <v>5033</v>
      </c>
      <c r="PS460" t="s">
        <v>5033</v>
      </c>
      <c r="PT460" t="s">
        <v>5033</v>
      </c>
      <c r="PU460" t="s">
        <v>5033</v>
      </c>
      <c r="PV460" t="s">
        <v>5033</v>
      </c>
      <c r="PW460" t="s">
        <v>5033</v>
      </c>
      <c r="PX460" t="s">
        <v>5033</v>
      </c>
      <c r="PY460" t="s">
        <v>5033</v>
      </c>
    </row>
    <row r="461" spans="1:441" x14ac:dyDescent="0.3">
      <c r="A461">
        <v>460</v>
      </c>
      <c r="B461" t="s">
        <v>5057</v>
      </c>
      <c r="C461" t="s">
        <v>1107</v>
      </c>
      <c r="D461" t="s">
        <v>1108</v>
      </c>
      <c r="E461" t="s">
        <v>1104</v>
      </c>
      <c r="F461" t="s">
        <v>5359</v>
      </c>
      <c r="G461" t="s">
        <v>1076</v>
      </c>
      <c r="BG461" t="s">
        <v>1095</v>
      </c>
      <c r="BH461" t="s">
        <v>1098</v>
      </c>
      <c r="BI461" t="s">
        <v>1099</v>
      </c>
      <c r="BJ461" t="s">
        <v>5027</v>
      </c>
      <c r="BK461" t="s">
        <v>5362</v>
      </c>
      <c r="BL461" t="s">
        <v>1097</v>
      </c>
      <c r="BM461" t="s">
        <v>1079</v>
      </c>
      <c r="BN461" t="s">
        <v>5030</v>
      </c>
      <c r="IQ461" t="s">
        <v>1121</v>
      </c>
      <c r="NZ461" t="s">
        <v>1112</v>
      </c>
      <c r="PA461" t="s">
        <v>5032</v>
      </c>
      <c r="PB461" t="s">
        <v>5033</v>
      </c>
      <c r="PC461" t="s">
        <v>5033</v>
      </c>
      <c r="PD461" t="s">
        <v>5033</v>
      </c>
      <c r="PE461" t="s">
        <v>5033</v>
      </c>
      <c r="PF461" t="s">
        <v>5033</v>
      </c>
      <c r="PG461" t="s">
        <v>5033</v>
      </c>
      <c r="PH461" t="s">
        <v>5033</v>
      </c>
      <c r="PJ461" t="s">
        <v>5032</v>
      </c>
      <c r="PK461" t="s">
        <v>5033</v>
      </c>
      <c r="PL461" t="s">
        <v>5033</v>
      </c>
      <c r="PM461" t="s">
        <v>5033</v>
      </c>
      <c r="PN461" t="s">
        <v>5033</v>
      </c>
      <c r="PO461" t="s">
        <v>5033</v>
      </c>
      <c r="PP461" t="s">
        <v>5033</v>
      </c>
      <c r="PQ461" t="s">
        <v>5033</v>
      </c>
      <c r="PR461" t="s">
        <v>5033</v>
      </c>
      <c r="PS461" t="s">
        <v>5033</v>
      </c>
      <c r="PT461" t="s">
        <v>5033</v>
      </c>
      <c r="PU461" t="s">
        <v>5033</v>
      </c>
      <c r="PV461" t="s">
        <v>5033</v>
      </c>
      <c r="PW461" t="s">
        <v>5033</v>
      </c>
      <c r="PX461" t="s">
        <v>5033</v>
      </c>
      <c r="PY461" t="s">
        <v>5033</v>
      </c>
    </row>
    <row r="462" spans="1:441" x14ac:dyDescent="0.3">
      <c r="A462">
        <v>461</v>
      </c>
      <c r="B462" t="s">
        <v>5057</v>
      </c>
      <c r="C462" t="s">
        <v>1107</v>
      </c>
      <c r="D462" t="s">
        <v>1108</v>
      </c>
      <c r="E462" t="s">
        <v>1104</v>
      </c>
      <c r="F462" t="s">
        <v>5359</v>
      </c>
      <c r="G462" t="s">
        <v>1076</v>
      </c>
      <c r="BG462" t="s">
        <v>1095</v>
      </c>
      <c r="BH462" t="s">
        <v>1098</v>
      </c>
      <c r="BI462" t="s">
        <v>1099</v>
      </c>
      <c r="BJ462" t="s">
        <v>5027</v>
      </c>
      <c r="BK462" t="s">
        <v>5362</v>
      </c>
      <c r="BL462" t="s">
        <v>1097</v>
      </c>
      <c r="BM462" t="s">
        <v>1079</v>
      </c>
      <c r="BN462" t="s">
        <v>5028</v>
      </c>
      <c r="IQ462" t="s">
        <v>1121</v>
      </c>
      <c r="IY462" t="s">
        <v>1079</v>
      </c>
      <c r="IZ462" t="s">
        <v>5077</v>
      </c>
      <c r="JA462" t="s">
        <v>1103</v>
      </c>
      <c r="JC462" t="s">
        <v>5036</v>
      </c>
      <c r="JJ462" t="s">
        <v>1133</v>
      </c>
      <c r="NZ462" t="s">
        <v>1112</v>
      </c>
      <c r="PA462" t="s">
        <v>5032</v>
      </c>
      <c r="PB462" t="s">
        <v>5033</v>
      </c>
      <c r="PC462" t="s">
        <v>5033</v>
      </c>
      <c r="PD462" t="s">
        <v>5033</v>
      </c>
      <c r="PE462" t="s">
        <v>5033</v>
      </c>
      <c r="PF462" t="s">
        <v>5033</v>
      </c>
      <c r="PG462" t="s">
        <v>5033</v>
      </c>
      <c r="PH462" t="s">
        <v>5033</v>
      </c>
      <c r="PJ462" t="s">
        <v>5032</v>
      </c>
      <c r="PK462" t="s">
        <v>5033</v>
      </c>
      <c r="PL462" t="s">
        <v>5033</v>
      </c>
      <c r="PM462" t="s">
        <v>5033</v>
      </c>
      <c r="PN462" t="s">
        <v>5033</v>
      </c>
      <c r="PO462" t="s">
        <v>5033</v>
      </c>
      <c r="PP462" t="s">
        <v>5033</v>
      </c>
      <c r="PQ462" t="s">
        <v>5033</v>
      </c>
      <c r="PR462" t="s">
        <v>5033</v>
      </c>
      <c r="PS462" t="s">
        <v>5033</v>
      </c>
      <c r="PT462" t="s">
        <v>5033</v>
      </c>
      <c r="PU462" t="s">
        <v>5033</v>
      </c>
      <c r="PV462" t="s">
        <v>5033</v>
      </c>
      <c r="PW462" t="s">
        <v>5033</v>
      </c>
      <c r="PX462" t="s">
        <v>5033</v>
      </c>
      <c r="PY462" t="s">
        <v>5033</v>
      </c>
    </row>
    <row r="463" spans="1:441" x14ac:dyDescent="0.3">
      <c r="A463">
        <v>462</v>
      </c>
      <c r="B463" t="s">
        <v>5057</v>
      </c>
      <c r="C463" t="s">
        <v>1107</v>
      </c>
      <c r="D463" t="s">
        <v>1108</v>
      </c>
      <c r="E463" t="s">
        <v>1104</v>
      </c>
      <c r="F463" t="s">
        <v>5359</v>
      </c>
      <c r="G463" t="s">
        <v>1076</v>
      </c>
      <c r="BG463" t="s">
        <v>1095</v>
      </c>
      <c r="BH463" t="s">
        <v>1098</v>
      </c>
      <c r="BI463" t="s">
        <v>1099</v>
      </c>
      <c r="BJ463" t="s">
        <v>5027</v>
      </c>
      <c r="BK463" t="s">
        <v>5362</v>
      </c>
      <c r="BL463" t="s">
        <v>1097</v>
      </c>
      <c r="BM463" t="s">
        <v>1079</v>
      </c>
      <c r="BN463" t="s">
        <v>5030</v>
      </c>
      <c r="IQ463" t="s">
        <v>1121</v>
      </c>
      <c r="NZ463" t="s">
        <v>1112</v>
      </c>
      <c r="PA463" t="s">
        <v>5032</v>
      </c>
      <c r="PB463" t="s">
        <v>5033</v>
      </c>
      <c r="PC463" t="s">
        <v>5033</v>
      </c>
      <c r="PD463" t="s">
        <v>5033</v>
      </c>
      <c r="PE463" t="s">
        <v>5033</v>
      </c>
      <c r="PF463" t="s">
        <v>5033</v>
      </c>
      <c r="PG463" t="s">
        <v>5033</v>
      </c>
      <c r="PH463" t="s">
        <v>5033</v>
      </c>
      <c r="PJ463" t="s">
        <v>5032</v>
      </c>
      <c r="PK463" t="s">
        <v>5033</v>
      </c>
      <c r="PL463" t="s">
        <v>5033</v>
      </c>
      <c r="PM463" t="s">
        <v>5033</v>
      </c>
      <c r="PN463" t="s">
        <v>5033</v>
      </c>
      <c r="PO463" t="s">
        <v>5033</v>
      </c>
      <c r="PP463" t="s">
        <v>5033</v>
      </c>
      <c r="PQ463" t="s">
        <v>5033</v>
      </c>
      <c r="PR463" t="s">
        <v>5033</v>
      </c>
      <c r="PS463" t="s">
        <v>5033</v>
      </c>
      <c r="PT463" t="s">
        <v>5033</v>
      </c>
      <c r="PU463" t="s">
        <v>5033</v>
      </c>
      <c r="PV463" t="s">
        <v>5033</v>
      </c>
      <c r="PW463" t="s">
        <v>5033</v>
      </c>
      <c r="PX463" t="s">
        <v>5033</v>
      </c>
      <c r="PY463" t="s">
        <v>5033</v>
      </c>
    </row>
    <row r="464" spans="1:441" x14ac:dyDescent="0.3">
      <c r="A464">
        <v>463</v>
      </c>
      <c r="B464" t="s">
        <v>5057</v>
      </c>
      <c r="C464" t="s">
        <v>1107</v>
      </c>
      <c r="D464" t="s">
        <v>1108</v>
      </c>
      <c r="E464" t="s">
        <v>1104</v>
      </c>
      <c r="F464" t="s">
        <v>5359</v>
      </c>
      <c r="G464" t="s">
        <v>1076</v>
      </c>
      <c r="BW464" t="s">
        <v>1095</v>
      </c>
      <c r="BX464" t="s">
        <v>1100</v>
      </c>
      <c r="BY464" t="s">
        <v>1099</v>
      </c>
      <c r="BZ464" t="s">
        <v>5229</v>
      </c>
      <c r="CA464" t="s">
        <v>5289</v>
      </c>
      <c r="CB464" t="s">
        <v>1097</v>
      </c>
      <c r="CC464" t="s">
        <v>1079</v>
      </c>
      <c r="CD464" t="s">
        <v>5037</v>
      </c>
      <c r="IQ464" t="s">
        <v>1121</v>
      </c>
      <c r="NZ464" t="s">
        <v>1112</v>
      </c>
      <c r="PA464" t="s">
        <v>5032</v>
      </c>
      <c r="PB464" t="s">
        <v>5033</v>
      </c>
      <c r="PC464" t="s">
        <v>5033</v>
      </c>
      <c r="PD464" t="s">
        <v>5033</v>
      </c>
      <c r="PE464" t="s">
        <v>5033</v>
      </c>
      <c r="PF464" t="s">
        <v>5033</v>
      </c>
      <c r="PG464" t="s">
        <v>5033</v>
      </c>
      <c r="PH464" t="s">
        <v>5033</v>
      </c>
      <c r="PJ464" t="s">
        <v>5032</v>
      </c>
      <c r="PK464" t="s">
        <v>5033</v>
      </c>
      <c r="PL464" t="s">
        <v>5033</v>
      </c>
      <c r="PM464" t="s">
        <v>5033</v>
      </c>
      <c r="PN464" t="s">
        <v>5033</v>
      </c>
      <c r="PO464" t="s">
        <v>5033</v>
      </c>
      <c r="PP464" t="s">
        <v>5033</v>
      </c>
      <c r="PQ464" t="s">
        <v>5033</v>
      </c>
      <c r="PR464" t="s">
        <v>5033</v>
      </c>
      <c r="PS464" t="s">
        <v>5033</v>
      </c>
      <c r="PT464" t="s">
        <v>5033</v>
      </c>
      <c r="PU464" t="s">
        <v>5033</v>
      </c>
      <c r="PV464" t="s">
        <v>5033</v>
      </c>
      <c r="PW464" t="s">
        <v>5033</v>
      </c>
      <c r="PX464" t="s">
        <v>5033</v>
      </c>
      <c r="PY464" t="s">
        <v>5033</v>
      </c>
    </row>
    <row r="465" spans="1:441" x14ac:dyDescent="0.3">
      <c r="A465">
        <v>464</v>
      </c>
      <c r="B465" t="s">
        <v>5057</v>
      </c>
      <c r="C465" t="s">
        <v>1107</v>
      </c>
      <c r="D465" t="s">
        <v>1108</v>
      </c>
      <c r="E465" t="s">
        <v>1104</v>
      </c>
      <c r="F465" t="s">
        <v>5359</v>
      </c>
      <c r="G465" t="s">
        <v>1076</v>
      </c>
      <c r="BW465" t="s">
        <v>1095</v>
      </c>
      <c r="BX465" t="s">
        <v>1100</v>
      </c>
      <c r="BY465" t="s">
        <v>1099</v>
      </c>
      <c r="BZ465" t="s">
        <v>5229</v>
      </c>
      <c r="CA465" t="s">
        <v>5289</v>
      </c>
      <c r="CB465" t="s">
        <v>1097</v>
      </c>
      <c r="CC465" t="s">
        <v>1097</v>
      </c>
      <c r="CD465" t="s">
        <v>5037</v>
      </c>
      <c r="IQ465" t="s">
        <v>1121</v>
      </c>
      <c r="NZ465" t="s">
        <v>1112</v>
      </c>
      <c r="PA465" t="s">
        <v>5032</v>
      </c>
      <c r="PB465" t="s">
        <v>5033</v>
      </c>
      <c r="PC465" t="s">
        <v>5033</v>
      </c>
      <c r="PD465" t="s">
        <v>5033</v>
      </c>
      <c r="PE465" t="s">
        <v>5033</v>
      </c>
      <c r="PF465" t="s">
        <v>5033</v>
      </c>
      <c r="PG465" t="s">
        <v>5033</v>
      </c>
      <c r="PH465" t="s">
        <v>5033</v>
      </c>
      <c r="PJ465" t="s">
        <v>5032</v>
      </c>
      <c r="PK465" t="s">
        <v>5033</v>
      </c>
      <c r="PL465" t="s">
        <v>5033</v>
      </c>
      <c r="PM465" t="s">
        <v>5033</v>
      </c>
      <c r="PN465" t="s">
        <v>5033</v>
      </c>
      <c r="PO465" t="s">
        <v>5033</v>
      </c>
      <c r="PP465" t="s">
        <v>5033</v>
      </c>
      <c r="PQ465" t="s">
        <v>5033</v>
      </c>
      <c r="PR465" t="s">
        <v>5033</v>
      </c>
      <c r="PS465" t="s">
        <v>5033</v>
      </c>
      <c r="PT465" t="s">
        <v>5033</v>
      </c>
      <c r="PU465" t="s">
        <v>5033</v>
      </c>
      <c r="PV465" t="s">
        <v>5033</v>
      </c>
      <c r="PW465" t="s">
        <v>5033</v>
      </c>
      <c r="PX465" t="s">
        <v>5033</v>
      </c>
      <c r="PY465" t="s">
        <v>5033</v>
      </c>
    </row>
    <row r="466" spans="1:441" x14ac:dyDescent="0.3">
      <c r="A466">
        <v>465</v>
      </c>
      <c r="B466" t="s">
        <v>5057</v>
      </c>
      <c r="C466" t="s">
        <v>1107</v>
      </c>
      <c r="D466" t="s">
        <v>1108</v>
      </c>
      <c r="E466" t="s">
        <v>1104</v>
      </c>
      <c r="F466" t="s">
        <v>5359</v>
      </c>
      <c r="G466" t="s">
        <v>1076</v>
      </c>
      <c r="BW466" t="s">
        <v>1095</v>
      </c>
      <c r="BX466" t="s">
        <v>1100</v>
      </c>
      <c r="BY466" t="s">
        <v>1099</v>
      </c>
      <c r="BZ466" t="s">
        <v>5229</v>
      </c>
      <c r="CA466" t="s">
        <v>5289</v>
      </c>
      <c r="CB466" t="s">
        <v>1097</v>
      </c>
      <c r="CC466" t="s">
        <v>1097</v>
      </c>
      <c r="CD466" t="s">
        <v>5037</v>
      </c>
      <c r="IQ466" t="s">
        <v>1121</v>
      </c>
      <c r="NZ466" t="s">
        <v>1112</v>
      </c>
      <c r="PA466" t="s">
        <v>5032</v>
      </c>
      <c r="PB466" t="s">
        <v>5033</v>
      </c>
      <c r="PC466" t="s">
        <v>5033</v>
      </c>
      <c r="PD466" t="s">
        <v>5033</v>
      </c>
      <c r="PE466" t="s">
        <v>5033</v>
      </c>
      <c r="PF466" t="s">
        <v>5033</v>
      </c>
      <c r="PG466" t="s">
        <v>5033</v>
      </c>
      <c r="PH466" t="s">
        <v>5033</v>
      </c>
      <c r="PJ466" t="s">
        <v>5032</v>
      </c>
      <c r="PK466" t="s">
        <v>5033</v>
      </c>
      <c r="PL466" t="s">
        <v>5033</v>
      </c>
      <c r="PM466" t="s">
        <v>5033</v>
      </c>
      <c r="PN466" t="s">
        <v>5033</v>
      </c>
      <c r="PO466" t="s">
        <v>5033</v>
      </c>
      <c r="PP466" t="s">
        <v>5033</v>
      </c>
      <c r="PQ466" t="s">
        <v>5033</v>
      </c>
      <c r="PR466" t="s">
        <v>5033</v>
      </c>
      <c r="PS466" t="s">
        <v>5033</v>
      </c>
      <c r="PT466" t="s">
        <v>5033</v>
      </c>
      <c r="PU466" t="s">
        <v>5033</v>
      </c>
      <c r="PV466" t="s">
        <v>5033</v>
      </c>
      <c r="PW466" t="s">
        <v>5033</v>
      </c>
      <c r="PX466" t="s">
        <v>5033</v>
      </c>
      <c r="PY466" t="s">
        <v>5033</v>
      </c>
    </row>
    <row r="467" spans="1:441" x14ac:dyDescent="0.3">
      <c r="A467">
        <v>466</v>
      </c>
      <c r="B467" t="s">
        <v>5057</v>
      </c>
      <c r="C467" t="s">
        <v>1107</v>
      </c>
      <c r="D467" t="s">
        <v>1108</v>
      </c>
      <c r="E467" t="s">
        <v>1104</v>
      </c>
      <c r="F467" t="s">
        <v>5359</v>
      </c>
      <c r="G467" t="s">
        <v>1076</v>
      </c>
      <c r="BW467" t="s">
        <v>1095</v>
      </c>
      <c r="BX467" t="s">
        <v>1100</v>
      </c>
      <c r="BY467" t="s">
        <v>1099</v>
      </c>
      <c r="BZ467" t="s">
        <v>5065</v>
      </c>
      <c r="CA467" t="s">
        <v>5363</v>
      </c>
      <c r="CB467" t="s">
        <v>1097</v>
      </c>
      <c r="CC467" t="s">
        <v>1097</v>
      </c>
      <c r="CD467" t="s">
        <v>5028</v>
      </c>
      <c r="IQ467" t="s">
        <v>1121</v>
      </c>
      <c r="NZ467" t="s">
        <v>1112</v>
      </c>
      <c r="PA467" t="s">
        <v>5032</v>
      </c>
      <c r="PB467" t="s">
        <v>5033</v>
      </c>
      <c r="PC467" t="s">
        <v>5033</v>
      </c>
      <c r="PD467" t="s">
        <v>5033</v>
      </c>
      <c r="PE467" t="s">
        <v>5033</v>
      </c>
      <c r="PF467" t="s">
        <v>5033</v>
      </c>
      <c r="PG467" t="s">
        <v>5033</v>
      </c>
      <c r="PH467" t="s">
        <v>5033</v>
      </c>
      <c r="PJ467" t="s">
        <v>5032</v>
      </c>
      <c r="PK467" t="s">
        <v>5033</v>
      </c>
      <c r="PL467" t="s">
        <v>5033</v>
      </c>
      <c r="PM467" t="s">
        <v>5033</v>
      </c>
      <c r="PN467" t="s">
        <v>5033</v>
      </c>
      <c r="PO467" t="s">
        <v>5033</v>
      </c>
      <c r="PP467" t="s">
        <v>5033</v>
      </c>
      <c r="PQ467" t="s">
        <v>5033</v>
      </c>
      <c r="PR467" t="s">
        <v>5033</v>
      </c>
      <c r="PS467" t="s">
        <v>5033</v>
      </c>
      <c r="PT467" t="s">
        <v>5033</v>
      </c>
      <c r="PU467" t="s">
        <v>5033</v>
      </c>
      <c r="PV467" t="s">
        <v>5033</v>
      </c>
      <c r="PW467" t="s">
        <v>5033</v>
      </c>
      <c r="PX467" t="s">
        <v>5033</v>
      </c>
      <c r="PY467" t="s">
        <v>5033</v>
      </c>
    </row>
    <row r="468" spans="1:441" x14ac:dyDescent="0.3">
      <c r="A468">
        <v>467</v>
      </c>
      <c r="B468" t="s">
        <v>5057</v>
      </c>
      <c r="C468" t="s">
        <v>1107</v>
      </c>
      <c r="D468" t="s">
        <v>1108</v>
      </c>
      <c r="E468" t="s">
        <v>1104</v>
      </c>
      <c r="F468" t="s">
        <v>5359</v>
      </c>
      <c r="G468" t="s">
        <v>1076</v>
      </c>
      <c r="CM468" t="s">
        <v>1095</v>
      </c>
      <c r="CN468" t="s">
        <v>1078</v>
      </c>
      <c r="CO468" t="s">
        <v>5061</v>
      </c>
      <c r="CP468" t="s">
        <v>5061</v>
      </c>
      <c r="CQ468" t="s">
        <v>1097</v>
      </c>
      <c r="CR468" t="s">
        <v>1079</v>
      </c>
      <c r="CS468" t="s">
        <v>5037</v>
      </c>
      <c r="IQ468" t="s">
        <v>1121</v>
      </c>
      <c r="NZ468" t="s">
        <v>1112</v>
      </c>
      <c r="PA468" t="s">
        <v>5032</v>
      </c>
      <c r="PB468" t="s">
        <v>5033</v>
      </c>
      <c r="PC468" t="s">
        <v>5033</v>
      </c>
      <c r="PD468" t="s">
        <v>5033</v>
      </c>
      <c r="PE468" t="s">
        <v>5033</v>
      </c>
      <c r="PF468" t="s">
        <v>5033</v>
      </c>
      <c r="PG468" t="s">
        <v>5033</v>
      </c>
      <c r="PH468" t="s">
        <v>5033</v>
      </c>
      <c r="PJ468" t="s">
        <v>5032</v>
      </c>
      <c r="PK468" t="s">
        <v>5033</v>
      </c>
      <c r="PL468" t="s">
        <v>5033</v>
      </c>
      <c r="PM468" t="s">
        <v>5033</v>
      </c>
      <c r="PN468" t="s">
        <v>5033</v>
      </c>
      <c r="PO468" t="s">
        <v>5033</v>
      </c>
      <c r="PP468" t="s">
        <v>5033</v>
      </c>
      <c r="PQ468" t="s">
        <v>5033</v>
      </c>
      <c r="PR468" t="s">
        <v>5033</v>
      </c>
      <c r="PS468" t="s">
        <v>5033</v>
      </c>
      <c r="PT468" t="s">
        <v>5033</v>
      </c>
      <c r="PU468" t="s">
        <v>5033</v>
      </c>
      <c r="PV468" t="s">
        <v>5033</v>
      </c>
      <c r="PW468" t="s">
        <v>5033</v>
      </c>
      <c r="PX468" t="s">
        <v>5033</v>
      </c>
      <c r="PY468" t="s">
        <v>5033</v>
      </c>
    </row>
    <row r="469" spans="1:441" x14ac:dyDescent="0.3">
      <c r="A469">
        <v>468</v>
      </c>
      <c r="B469" t="s">
        <v>5057</v>
      </c>
      <c r="C469" t="s">
        <v>1107</v>
      </c>
      <c r="D469" t="s">
        <v>1108</v>
      </c>
      <c r="E469" t="s">
        <v>1104</v>
      </c>
      <c r="F469" t="s">
        <v>5359</v>
      </c>
      <c r="G469" t="s">
        <v>1076</v>
      </c>
      <c r="CM469" t="s">
        <v>1095</v>
      </c>
      <c r="CN469" t="s">
        <v>1078</v>
      </c>
      <c r="CO469" t="s">
        <v>5061</v>
      </c>
      <c r="CP469" t="s">
        <v>5061</v>
      </c>
      <c r="CQ469" t="s">
        <v>1097</v>
      </c>
      <c r="CR469" t="s">
        <v>1079</v>
      </c>
      <c r="CS469" t="s">
        <v>5028</v>
      </c>
      <c r="IQ469" t="s">
        <v>1121</v>
      </c>
      <c r="NZ469" t="s">
        <v>1112</v>
      </c>
      <c r="PA469" t="s">
        <v>5032</v>
      </c>
      <c r="PB469" t="s">
        <v>5033</v>
      </c>
      <c r="PC469" t="s">
        <v>5033</v>
      </c>
      <c r="PD469" t="s">
        <v>5033</v>
      </c>
      <c r="PE469" t="s">
        <v>5033</v>
      </c>
      <c r="PF469" t="s">
        <v>5033</v>
      </c>
      <c r="PG469" t="s">
        <v>5033</v>
      </c>
      <c r="PH469" t="s">
        <v>5033</v>
      </c>
      <c r="PJ469" t="s">
        <v>5032</v>
      </c>
      <c r="PK469" t="s">
        <v>5033</v>
      </c>
      <c r="PL469" t="s">
        <v>5033</v>
      </c>
      <c r="PM469" t="s">
        <v>5033</v>
      </c>
      <c r="PN469" t="s">
        <v>5033</v>
      </c>
      <c r="PO469" t="s">
        <v>5033</v>
      </c>
      <c r="PP469" t="s">
        <v>5033</v>
      </c>
      <c r="PQ469" t="s">
        <v>5033</v>
      </c>
      <c r="PR469" t="s">
        <v>5033</v>
      </c>
      <c r="PS469" t="s">
        <v>5033</v>
      </c>
      <c r="PT469" t="s">
        <v>5033</v>
      </c>
      <c r="PU469" t="s">
        <v>5033</v>
      </c>
      <c r="PV469" t="s">
        <v>5033</v>
      </c>
      <c r="PW469" t="s">
        <v>5033</v>
      </c>
      <c r="PX469" t="s">
        <v>5033</v>
      </c>
      <c r="PY469" t="s">
        <v>5033</v>
      </c>
    </row>
    <row r="470" spans="1:441" x14ac:dyDescent="0.3">
      <c r="A470">
        <v>469</v>
      </c>
      <c r="B470" t="s">
        <v>5057</v>
      </c>
      <c r="C470" t="s">
        <v>1107</v>
      </c>
      <c r="D470" t="s">
        <v>1108</v>
      </c>
      <c r="E470" t="s">
        <v>1104</v>
      </c>
      <c r="F470" t="s">
        <v>5359</v>
      </c>
      <c r="G470" t="s">
        <v>1076</v>
      </c>
      <c r="CM470" t="s">
        <v>1095</v>
      </c>
      <c r="CN470" t="s">
        <v>1078</v>
      </c>
      <c r="CO470" t="s">
        <v>5061</v>
      </c>
      <c r="CP470" t="s">
        <v>5061</v>
      </c>
      <c r="CQ470" t="s">
        <v>1097</v>
      </c>
      <c r="CR470" t="s">
        <v>1079</v>
      </c>
      <c r="CS470" t="s">
        <v>5037</v>
      </c>
      <c r="IQ470" t="s">
        <v>1121</v>
      </c>
      <c r="NZ470" t="s">
        <v>1112</v>
      </c>
      <c r="PA470" t="s">
        <v>5032</v>
      </c>
      <c r="PB470" t="s">
        <v>5033</v>
      </c>
      <c r="PC470" t="s">
        <v>5033</v>
      </c>
      <c r="PD470" t="s">
        <v>5033</v>
      </c>
      <c r="PE470" t="s">
        <v>5033</v>
      </c>
      <c r="PF470" t="s">
        <v>5033</v>
      </c>
      <c r="PG470" t="s">
        <v>5033</v>
      </c>
      <c r="PH470" t="s">
        <v>5033</v>
      </c>
      <c r="PJ470" t="s">
        <v>5032</v>
      </c>
      <c r="PK470" t="s">
        <v>5033</v>
      </c>
      <c r="PL470" t="s">
        <v>5033</v>
      </c>
      <c r="PM470" t="s">
        <v>5033</v>
      </c>
      <c r="PN470" t="s">
        <v>5033</v>
      </c>
      <c r="PO470" t="s">
        <v>5033</v>
      </c>
      <c r="PP470" t="s">
        <v>5033</v>
      </c>
      <c r="PQ470" t="s">
        <v>5033</v>
      </c>
      <c r="PR470" t="s">
        <v>5033</v>
      </c>
      <c r="PS470" t="s">
        <v>5033</v>
      </c>
      <c r="PT470" t="s">
        <v>5033</v>
      </c>
      <c r="PU470" t="s">
        <v>5033</v>
      </c>
      <c r="PV470" t="s">
        <v>5033</v>
      </c>
      <c r="PW470" t="s">
        <v>5033</v>
      </c>
      <c r="PX470" t="s">
        <v>5033</v>
      </c>
      <c r="PY470" t="s">
        <v>5033</v>
      </c>
    </row>
    <row r="471" spans="1:441" x14ac:dyDescent="0.3">
      <c r="A471">
        <v>470</v>
      </c>
      <c r="B471" t="s">
        <v>5057</v>
      </c>
      <c r="C471" t="s">
        <v>1107</v>
      </c>
      <c r="D471" t="s">
        <v>1108</v>
      </c>
      <c r="E471" t="s">
        <v>1104</v>
      </c>
      <c r="F471" t="s">
        <v>5359</v>
      </c>
      <c r="G471" t="s">
        <v>1076</v>
      </c>
      <c r="CM471" t="s">
        <v>1095</v>
      </c>
      <c r="CN471" t="s">
        <v>1078</v>
      </c>
      <c r="CO471" t="s">
        <v>5061</v>
      </c>
      <c r="CP471" t="s">
        <v>5061</v>
      </c>
      <c r="CQ471" t="s">
        <v>1097</v>
      </c>
      <c r="CR471" t="s">
        <v>1079</v>
      </c>
      <c r="CS471" t="s">
        <v>5037</v>
      </c>
      <c r="IQ471" t="s">
        <v>1121</v>
      </c>
      <c r="NZ471" t="s">
        <v>1112</v>
      </c>
      <c r="PA471" t="s">
        <v>5032</v>
      </c>
      <c r="PB471" t="s">
        <v>5033</v>
      </c>
      <c r="PC471" t="s">
        <v>5033</v>
      </c>
      <c r="PD471" t="s">
        <v>5033</v>
      </c>
      <c r="PE471" t="s">
        <v>5033</v>
      </c>
      <c r="PF471" t="s">
        <v>5033</v>
      </c>
      <c r="PG471" t="s">
        <v>5033</v>
      </c>
      <c r="PH471" t="s">
        <v>5033</v>
      </c>
      <c r="PJ471" t="s">
        <v>5032</v>
      </c>
      <c r="PK471" t="s">
        <v>5033</v>
      </c>
      <c r="PL471" t="s">
        <v>5033</v>
      </c>
      <c r="PM471" t="s">
        <v>5033</v>
      </c>
      <c r="PN471" t="s">
        <v>5033</v>
      </c>
      <c r="PO471" t="s">
        <v>5033</v>
      </c>
      <c r="PP471" t="s">
        <v>5033</v>
      </c>
      <c r="PQ471" t="s">
        <v>5033</v>
      </c>
      <c r="PR471" t="s">
        <v>5033</v>
      </c>
      <c r="PS471" t="s">
        <v>5033</v>
      </c>
      <c r="PT471" t="s">
        <v>5033</v>
      </c>
      <c r="PU471" t="s">
        <v>5033</v>
      </c>
      <c r="PV471" t="s">
        <v>5033</v>
      </c>
      <c r="PW471" t="s">
        <v>5033</v>
      </c>
      <c r="PX471" t="s">
        <v>5033</v>
      </c>
      <c r="PY471" t="s">
        <v>5033</v>
      </c>
    </row>
    <row r="472" spans="1:441" x14ac:dyDescent="0.3">
      <c r="A472">
        <v>471</v>
      </c>
      <c r="B472" t="s">
        <v>5057</v>
      </c>
      <c r="C472" t="s">
        <v>1107</v>
      </c>
      <c r="D472" t="s">
        <v>1108</v>
      </c>
      <c r="E472" t="s">
        <v>1104</v>
      </c>
      <c r="F472" t="s">
        <v>5359</v>
      </c>
      <c r="G472" t="s">
        <v>1076</v>
      </c>
      <c r="CT472" t="s">
        <v>1095</v>
      </c>
      <c r="CU472" t="s">
        <v>4952</v>
      </c>
      <c r="CV472" t="s">
        <v>1173</v>
      </c>
      <c r="CW472" t="s">
        <v>5034</v>
      </c>
      <c r="CX472" t="s">
        <v>5180</v>
      </c>
      <c r="CY472" t="s">
        <v>1097</v>
      </c>
      <c r="CZ472" t="s">
        <v>1079</v>
      </c>
      <c r="DA472" t="s">
        <v>5037</v>
      </c>
      <c r="IQ472" t="s">
        <v>1121</v>
      </c>
      <c r="NZ472" t="s">
        <v>1112</v>
      </c>
      <c r="PA472" t="s">
        <v>5032</v>
      </c>
      <c r="PB472" t="s">
        <v>5033</v>
      </c>
      <c r="PC472" t="s">
        <v>5033</v>
      </c>
      <c r="PD472" t="s">
        <v>5033</v>
      </c>
      <c r="PE472" t="s">
        <v>5033</v>
      </c>
      <c r="PF472" t="s">
        <v>5033</v>
      </c>
      <c r="PG472" t="s">
        <v>5033</v>
      </c>
      <c r="PH472" t="s">
        <v>5033</v>
      </c>
      <c r="PJ472" t="s">
        <v>5032</v>
      </c>
      <c r="PK472" t="s">
        <v>5033</v>
      </c>
      <c r="PL472" t="s">
        <v>5033</v>
      </c>
      <c r="PM472" t="s">
        <v>5033</v>
      </c>
      <c r="PN472" t="s">
        <v>5033</v>
      </c>
      <c r="PO472" t="s">
        <v>5033</v>
      </c>
      <c r="PP472" t="s">
        <v>5033</v>
      </c>
      <c r="PQ472" t="s">
        <v>5033</v>
      </c>
      <c r="PR472" t="s">
        <v>5033</v>
      </c>
      <c r="PS472" t="s">
        <v>5033</v>
      </c>
      <c r="PT472" t="s">
        <v>5033</v>
      </c>
      <c r="PU472" t="s">
        <v>5033</v>
      </c>
      <c r="PV472" t="s">
        <v>5033</v>
      </c>
      <c r="PW472" t="s">
        <v>5033</v>
      </c>
      <c r="PX472" t="s">
        <v>5033</v>
      </c>
      <c r="PY472" t="s">
        <v>5033</v>
      </c>
    </row>
    <row r="473" spans="1:441" x14ac:dyDescent="0.3">
      <c r="A473">
        <v>472</v>
      </c>
      <c r="B473" t="s">
        <v>5057</v>
      </c>
      <c r="C473" t="s">
        <v>1107</v>
      </c>
      <c r="D473" t="s">
        <v>1108</v>
      </c>
      <c r="E473" t="s">
        <v>1104</v>
      </c>
      <c r="F473" t="s">
        <v>5359</v>
      </c>
      <c r="G473" t="s">
        <v>1076</v>
      </c>
      <c r="CT473" t="s">
        <v>1095</v>
      </c>
      <c r="CU473" t="s">
        <v>4952</v>
      </c>
      <c r="CV473" t="s">
        <v>1173</v>
      </c>
      <c r="CW473" t="s">
        <v>5034</v>
      </c>
      <c r="CX473" t="s">
        <v>5180</v>
      </c>
      <c r="CY473" t="s">
        <v>1097</v>
      </c>
      <c r="CZ473" t="s">
        <v>1097</v>
      </c>
      <c r="DA473" t="s">
        <v>5037</v>
      </c>
      <c r="IQ473" t="s">
        <v>1121</v>
      </c>
      <c r="NZ473" t="s">
        <v>1112</v>
      </c>
      <c r="PA473" t="s">
        <v>5032</v>
      </c>
      <c r="PB473" t="s">
        <v>5033</v>
      </c>
      <c r="PC473" t="s">
        <v>5033</v>
      </c>
      <c r="PD473" t="s">
        <v>5033</v>
      </c>
      <c r="PE473" t="s">
        <v>5033</v>
      </c>
      <c r="PF473" t="s">
        <v>5033</v>
      </c>
      <c r="PG473" t="s">
        <v>5033</v>
      </c>
      <c r="PH473" t="s">
        <v>5033</v>
      </c>
      <c r="PJ473" t="s">
        <v>5032</v>
      </c>
      <c r="PK473" t="s">
        <v>5033</v>
      </c>
      <c r="PL473" t="s">
        <v>5033</v>
      </c>
      <c r="PM473" t="s">
        <v>5033</v>
      </c>
      <c r="PN473" t="s">
        <v>5033</v>
      </c>
      <c r="PO473" t="s">
        <v>5033</v>
      </c>
      <c r="PP473" t="s">
        <v>5033</v>
      </c>
      <c r="PQ473" t="s">
        <v>5033</v>
      </c>
      <c r="PR473" t="s">
        <v>5033</v>
      </c>
      <c r="PS473" t="s">
        <v>5033</v>
      </c>
      <c r="PT473" t="s">
        <v>5033</v>
      </c>
      <c r="PU473" t="s">
        <v>5033</v>
      </c>
      <c r="PV473" t="s">
        <v>5033</v>
      </c>
      <c r="PW473" t="s">
        <v>5033</v>
      </c>
      <c r="PX473" t="s">
        <v>5033</v>
      </c>
      <c r="PY473" t="s">
        <v>5033</v>
      </c>
    </row>
    <row r="474" spans="1:441" x14ac:dyDescent="0.3">
      <c r="A474">
        <v>473</v>
      </c>
      <c r="B474" t="s">
        <v>5057</v>
      </c>
      <c r="C474" t="s">
        <v>1107</v>
      </c>
      <c r="D474" t="s">
        <v>1108</v>
      </c>
      <c r="E474" t="s">
        <v>1104</v>
      </c>
      <c r="F474" t="s">
        <v>5359</v>
      </c>
      <c r="G474" t="s">
        <v>1076</v>
      </c>
      <c r="CT474" t="s">
        <v>1095</v>
      </c>
      <c r="CU474" t="s">
        <v>4952</v>
      </c>
      <c r="CV474" t="s">
        <v>1173</v>
      </c>
      <c r="CW474" t="s">
        <v>5034</v>
      </c>
      <c r="CX474" t="s">
        <v>5180</v>
      </c>
      <c r="CY474" t="s">
        <v>1097</v>
      </c>
      <c r="CZ474" t="s">
        <v>1079</v>
      </c>
      <c r="DA474" t="s">
        <v>5028</v>
      </c>
      <c r="IQ474" t="s">
        <v>1121</v>
      </c>
      <c r="NZ474" t="s">
        <v>1112</v>
      </c>
      <c r="PA474" t="s">
        <v>5032</v>
      </c>
      <c r="PB474" t="s">
        <v>5033</v>
      </c>
      <c r="PC474" t="s">
        <v>5033</v>
      </c>
      <c r="PD474" t="s">
        <v>5033</v>
      </c>
      <c r="PE474" t="s">
        <v>5033</v>
      </c>
      <c r="PF474" t="s">
        <v>5033</v>
      </c>
      <c r="PG474" t="s">
        <v>5033</v>
      </c>
      <c r="PH474" t="s">
        <v>5033</v>
      </c>
      <c r="PJ474" t="s">
        <v>5032</v>
      </c>
      <c r="PK474" t="s">
        <v>5033</v>
      </c>
      <c r="PL474" t="s">
        <v>5033</v>
      </c>
      <c r="PM474" t="s">
        <v>5033</v>
      </c>
      <c r="PN474" t="s">
        <v>5033</v>
      </c>
      <c r="PO474" t="s">
        <v>5033</v>
      </c>
      <c r="PP474" t="s">
        <v>5033</v>
      </c>
      <c r="PQ474" t="s">
        <v>5033</v>
      </c>
      <c r="PR474" t="s">
        <v>5033</v>
      </c>
      <c r="PS474" t="s">
        <v>5033</v>
      </c>
      <c r="PT474" t="s">
        <v>5033</v>
      </c>
      <c r="PU474" t="s">
        <v>5033</v>
      </c>
      <c r="PV474" t="s">
        <v>5033</v>
      </c>
      <c r="PW474" t="s">
        <v>5033</v>
      </c>
      <c r="PX474" t="s">
        <v>5033</v>
      </c>
      <c r="PY474" t="s">
        <v>5033</v>
      </c>
    </row>
    <row r="475" spans="1:441" x14ac:dyDescent="0.3">
      <c r="A475">
        <v>474</v>
      </c>
      <c r="B475" t="s">
        <v>5057</v>
      </c>
      <c r="C475" t="s">
        <v>1107</v>
      </c>
      <c r="D475" t="s">
        <v>1108</v>
      </c>
      <c r="E475" t="s">
        <v>1104</v>
      </c>
      <c r="F475" t="s">
        <v>5359</v>
      </c>
      <c r="G475" t="s">
        <v>1076</v>
      </c>
      <c r="CT475" t="s">
        <v>1095</v>
      </c>
      <c r="CU475" t="s">
        <v>4952</v>
      </c>
      <c r="CV475" t="s">
        <v>1173</v>
      </c>
      <c r="CW475" t="s">
        <v>5034</v>
      </c>
      <c r="CX475" t="s">
        <v>5180</v>
      </c>
      <c r="CY475" t="s">
        <v>1097</v>
      </c>
      <c r="CZ475" t="s">
        <v>1079</v>
      </c>
      <c r="DA475" t="s">
        <v>5028</v>
      </c>
      <c r="IQ475" t="s">
        <v>1121</v>
      </c>
      <c r="NZ475" t="s">
        <v>1112</v>
      </c>
      <c r="PA475" t="s">
        <v>5032</v>
      </c>
      <c r="PB475" t="s">
        <v>5033</v>
      </c>
      <c r="PC475" t="s">
        <v>5033</v>
      </c>
      <c r="PD475" t="s">
        <v>5033</v>
      </c>
      <c r="PE475" t="s">
        <v>5033</v>
      </c>
      <c r="PF475" t="s">
        <v>5033</v>
      </c>
      <c r="PG475" t="s">
        <v>5033</v>
      </c>
      <c r="PH475" t="s">
        <v>5033</v>
      </c>
      <c r="PJ475" t="s">
        <v>5032</v>
      </c>
      <c r="PK475" t="s">
        <v>5033</v>
      </c>
      <c r="PL475" t="s">
        <v>5033</v>
      </c>
      <c r="PM475" t="s">
        <v>5033</v>
      </c>
      <c r="PN475" t="s">
        <v>5033</v>
      </c>
      <c r="PO475" t="s">
        <v>5033</v>
      </c>
      <c r="PP475" t="s">
        <v>5033</v>
      </c>
      <c r="PQ475" t="s">
        <v>5033</v>
      </c>
      <c r="PR475" t="s">
        <v>5033</v>
      </c>
      <c r="PS475" t="s">
        <v>5033</v>
      </c>
      <c r="PT475" t="s">
        <v>5033</v>
      </c>
      <c r="PU475" t="s">
        <v>5033</v>
      </c>
      <c r="PV475" t="s">
        <v>5033</v>
      </c>
      <c r="PW475" t="s">
        <v>5033</v>
      </c>
      <c r="PX475" t="s">
        <v>5033</v>
      </c>
      <c r="PY475" t="s">
        <v>5033</v>
      </c>
    </row>
    <row r="476" spans="1:441" x14ac:dyDescent="0.3">
      <c r="A476">
        <v>475</v>
      </c>
      <c r="B476" t="s">
        <v>5057</v>
      </c>
      <c r="C476" t="s">
        <v>1107</v>
      </c>
      <c r="D476" t="s">
        <v>1108</v>
      </c>
      <c r="E476" t="s">
        <v>1104</v>
      </c>
      <c r="F476" t="s">
        <v>5359</v>
      </c>
      <c r="G476" t="s">
        <v>1076</v>
      </c>
      <c r="DB476" t="s">
        <v>1095</v>
      </c>
      <c r="DC476" t="s">
        <v>1082</v>
      </c>
      <c r="DD476" t="s">
        <v>5170</v>
      </c>
      <c r="DE476" t="s">
        <v>5364</v>
      </c>
      <c r="DF476" t="s">
        <v>1097</v>
      </c>
      <c r="DG476" t="s">
        <v>1079</v>
      </c>
      <c r="DH476" t="s">
        <v>5037</v>
      </c>
      <c r="IR476" t="s">
        <v>1121</v>
      </c>
      <c r="JD476" t="s">
        <v>1097</v>
      </c>
      <c r="JE476" t="s">
        <v>5360</v>
      </c>
      <c r="JF476" t="s">
        <v>5360</v>
      </c>
      <c r="JG476" t="s">
        <v>1118</v>
      </c>
      <c r="NZ476" t="s">
        <v>1112</v>
      </c>
      <c r="PA476" t="s">
        <v>5032</v>
      </c>
      <c r="PB476" t="s">
        <v>5033</v>
      </c>
      <c r="PC476" t="s">
        <v>5033</v>
      </c>
      <c r="PD476" t="s">
        <v>5033</v>
      </c>
      <c r="PE476" t="s">
        <v>5033</v>
      </c>
      <c r="PF476" t="s">
        <v>5033</v>
      </c>
      <c r="PG476" t="s">
        <v>5033</v>
      </c>
      <c r="PH476" t="s">
        <v>5033</v>
      </c>
      <c r="PJ476" t="s">
        <v>5032</v>
      </c>
      <c r="PK476" t="s">
        <v>5033</v>
      </c>
      <c r="PL476" t="s">
        <v>5033</v>
      </c>
      <c r="PM476" t="s">
        <v>5033</v>
      </c>
      <c r="PN476" t="s">
        <v>5033</v>
      </c>
      <c r="PO476" t="s">
        <v>5033</v>
      </c>
      <c r="PP476" t="s">
        <v>5033</v>
      </c>
      <c r="PQ476" t="s">
        <v>5033</v>
      </c>
      <c r="PR476" t="s">
        <v>5033</v>
      </c>
      <c r="PS476" t="s">
        <v>5033</v>
      </c>
      <c r="PT476" t="s">
        <v>5033</v>
      </c>
      <c r="PU476" t="s">
        <v>5033</v>
      </c>
      <c r="PV476" t="s">
        <v>5033</v>
      </c>
      <c r="PW476" t="s">
        <v>5033</v>
      </c>
      <c r="PX476" t="s">
        <v>5033</v>
      </c>
      <c r="PY476" t="s">
        <v>5033</v>
      </c>
    </row>
    <row r="477" spans="1:441" x14ac:dyDescent="0.3">
      <c r="A477">
        <v>476</v>
      </c>
      <c r="B477" t="s">
        <v>5057</v>
      </c>
      <c r="C477" t="s">
        <v>1107</v>
      </c>
      <c r="D477" t="s">
        <v>1108</v>
      </c>
      <c r="E477" t="s">
        <v>1104</v>
      </c>
      <c r="F477" t="s">
        <v>5359</v>
      </c>
      <c r="G477" t="s">
        <v>1076</v>
      </c>
      <c r="DB477" t="s">
        <v>1095</v>
      </c>
      <c r="DC477" t="s">
        <v>1082</v>
      </c>
      <c r="DD477" t="s">
        <v>5170</v>
      </c>
      <c r="DE477" t="s">
        <v>5364</v>
      </c>
      <c r="DF477" t="s">
        <v>1097</v>
      </c>
      <c r="DG477" t="s">
        <v>1079</v>
      </c>
      <c r="DH477" t="s">
        <v>5028</v>
      </c>
      <c r="IR477" t="s">
        <v>1083</v>
      </c>
      <c r="JD477" t="s">
        <v>1097</v>
      </c>
      <c r="JE477" t="s">
        <v>5360</v>
      </c>
      <c r="JF477" t="s">
        <v>5360</v>
      </c>
      <c r="JG477" t="s">
        <v>1118</v>
      </c>
      <c r="NZ477" t="s">
        <v>1112</v>
      </c>
      <c r="PA477" t="s">
        <v>5032</v>
      </c>
      <c r="PB477" t="s">
        <v>5033</v>
      </c>
      <c r="PC477" t="s">
        <v>5033</v>
      </c>
      <c r="PD477" t="s">
        <v>5033</v>
      </c>
      <c r="PE477" t="s">
        <v>5033</v>
      </c>
      <c r="PF477" t="s">
        <v>5033</v>
      </c>
      <c r="PG477" t="s">
        <v>5033</v>
      </c>
      <c r="PH477" t="s">
        <v>5033</v>
      </c>
      <c r="PJ477" t="s">
        <v>5032</v>
      </c>
      <c r="PK477" t="s">
        <v>5033</v>
      </c>
      <c r="PL477" t="s">
        <v>5033</v>
      </c>
      <c r="PM477" t="s">
        <v>5033</v>
      </c>
      <c r="PN477" t="s">
        <v>5033</v>
      </c>
      <c r="PO477" t="s">
        <v>5033</v>
      </c>
      <c r="PP477" t="s">
        <v>5033</v>
      </c>
      <c r="PQ477" t="s">
        <v>5033</v>
      </c>
      <c r="PR477" t="s">
        <v>5033</v>
      </c>
      <c r="PS477" t="s">
        <v>5033</v>
      </c>
      <c r="PT477" t="s">
        <v>5033</v>
      </c>
      <c r="PU477" t="s">
        <v>5033</v>
      </c>
      <c r="PV477" t="s">
        <v>5033</v>
      </c>
      <c r="PW477" t="s">
        <v>5033</v>
      </c>
      <c r="PX477" t="s">
        <v>5033</v>
      </c>
      <c r="PY477" t="s">
        <v>5033</v>
      </c>
    </row>
    <row r="478" spans="1:441" x14ac:dyDescent="0.3">
      <c r="A478">
        <v>477</v>
      </c>
      <c r="B478" t="s">
        <v>5057</v>
      </c>
      <c r="C478" t="s">
        <v>1107</v>
      </c>
      <c r="D478" t="s">
        <v>1108</v>
      </c>
      <c r="E478" t="s">
        <v>1104</v>
      </c>
      <c r="F478" t="s">
        <v>5359</v>
      </c>
      <c r="G478" t="s">
        <v>1076</v>
      </c>
      <c r="DB478" t="s">
        <v>1095</v>
      </c>
      <c r="DC478" t="s">
        <v>1082</v>
      </c>
      <c r="DD478" t="s">
        <v>5170</v>
      </c>
      <c r="DE478" t="s">
        <v>5364</v>
      </c>
      <c r="DF478" t="s">
        <v>1097</v>
      </c>
      <c r="DG478" t="s">
        <v>1097</v>
      </c>
      <c r="DH478" t="s">
        <v>5028</v>
      </c>
      <c r="IR478" t="s">
        <v>1121</v>
      </c>
      <c r="JD478" t="s">
        <v>1097</v>
      </c>
      <c r="JE478" t="s">
        <v>5360</v>
      </c>
      <c r="JF478" t="s">
        <v>5360</v>
      </c>
      <c r="JG478" t="s">
        <v>1118</v>
      </c>
      <c r="NZ478" t="s">
        <v>1112</v>
      </c>
      <c r="PA478" t="s">
        <v>5032</v>
      </c>
      <c r="PB478" t="s">
        <v>5033</v>
      </c>
      <c r="PC478" t="s">
        <v>5033</v>
      </c>
      <c r="PD478" t="s">
        <v>5033</v>
      </c>
      <c r="PE478" t="s">
        <v>5033</v>
      </c>
      <c r="PF478" t="s">
        <v>5033</v>
      </c>
      <c r="PG478" t="s">
        <v>5033</v>
      </c>
      <c r="PH478" t="s">
        <v>5033</v>
      </c>
      <c r="PJ478" t="s">
        <v>5032</v>
      </c>
      <c r="PK478" t="s">
        <v>5033</v>
      </c>
      <c r="PL478" t="s">
        <v>5033</v>
      </c>
      <c r="PM478" t="s">
        <v>5033</v>
      </c>
      <c r="PN478" t="s">
        <v>5033</v>
      </c>
      <c r="PO478" t="s">
        <v>5033</v>
      </c>
      <c r="PP478" t="s">
        <v>5033</v>
      </c>
      <c r="PQ478" t="s">
        <v>5033</v>
      </c>
      <c r="PR478" t="s">
        <v>5033</v>
      </c>
      <c r="PS478" t="s">
        <v>5033</v>
      </c>
      <c r="PT478" t="s">
        <v>5033</v>
      </c>
      <c r="PU478" t="s">
        <v>5033</v>
      </c>
      <c r="PV478" t="s">
        <v>5033</v>
      </c>
      <c r="PW478" t="s">
        <v>5033</v>
      </c>
      <c r="PX478" t="s">
        <v>5033</v>
      </c>
      <c r="PY478" t="s">
        <v>5033</v>
      </c>
    </row>
    <row r="479" spans="1:441" x14ac:dyDescent="0.3">
      <c r="A479">
        <v>478</v>
      </c>
      <c r="B479" t="s">
        <v>5057</v>
      </c>
      <c r="C479" t="s">
        <v>1107</v>
      </c>
      <c r="D479" t="s">
        <v>1108</v>
      </c>
      <c r="E479" t="s">
        <v>1104</v>
      </c>
      <c r="F479" t="s">
        <v>5359</v>
      </c>
      <c r="G479" t="s">
        <v>1076</v>
      </c>
      <c r="DB479" t="s">
        <v>1095</v>
      </c>
      <c r="DC479" t="s">
        <v>1082</v>
      </c>
      <c r="DD479" t="s">
        <v>5170</v>
      </c>
      <c r="DE479" t="s">
        <v>5364</v>
      </c>
      <c r="DF479" t="s">
        <v>1097</v>
      </c>
      <c r="DG479" t="s">
        <v>1079</v>
      </c>
      <c r="DH479" t="s">
        <v>5028</v>
      </c>
      <c r="IR479" t="s">
        <v>1121</v>
      </c>
      <c r="JD479" t="s">
        <v>1097</v>
      </c>
      <c r="JE479" t="s">
        <v>5050</v>
      </c>
      <c r="JF479" t="s">
        <v>5050</v>
      </c>
      <c r="JG479" t="s">
        <v>1118</v>
      </c>
      <c r="NZ479" t="s">
        <v>1112</v>
      </c>
      <c r="PA479" t="s">
        <v>5032</v>
      </c>
      <c r="PB479" t="s">
        <v>5033</v>
      </c>
      <c r="PC479" t="s">
        <v>5033</v>
      </c>
      <c r="PD479" t="s">
        <v>5033</v>
      </c>
      <c r="PE479" t="s">
        <v>5033</v>
      </c>
      <c r="PF479" t="s">
        <v>5033</v>
      </c>
      <c r="PG479" t="s">
        <v>5033</v>
      </c>
      <c r="PH479" t="s">
        <v>5033</v>
      </c>
      <c r="PJ479" t="s">
        <v>5032</v>
      </c>
      <c r="PK479" t="s">
        <v>5033</v>
      </c>
      <c r="PL479" t="s">
        <v>5033</v>
      </c>
      <c r="PM479" t="s">
        <v>5033</v>
      </c>
      <c r="PN479" t="s">
        <v>5033</v>
      </c>
      <c r="PO479" t="s">
        <v>5033</v>
      </c>
      <c r="PP479" t="s">
        <v>5033</v>
      </c>
      <c r="PQ479" t="s">
        <v>5033</v>
      </c>
      <c r="PR479" t="s">
        <v>5033</v>
      </c>
      <c r="PS479" t="s">
        <v>5033</v>
      </c>
      <c r="PT479" t="s">
        <v>5033</v>
      </c>
      <c r="PU479" t="s">
        <v>5033</v>
      </c>
      <c r="PV479" t="s">
        <v>5033</v>
      </c>
      <c r="PW479" t="s">
        <v>5033</v>
      </c>
      <c r="PX479" t="s">
        <v>5033</v>
      </c>
      <c r="PY479" t="s">
        <v>5033</v>
      </c>
    </row>
    <row r="480" spans="1:441" x14ac:dyDescent="0.3">
      <c r="A480">
        <v>479</v>
      </c>
      <c r="B480" t="s">
        <v>5057</v>
      </c>
      <c r="C480" t="s">
        <v>1107</v>
      </c>
      <c r="D480" t="s">
        <v>1108</v>
      </c>
      <c r="E480" t="s">
        <v>1104</v>
      </c>
      <c r="F480" t="s">
        <v>5359</v>
      </c>
      <c r="G480" t="s">
        <v>1076</v>
      </c>
      <c r="DI480" t="s">
        <v>1095</v>
      </c>
      <c r="DJ480" t="s">
        <v>5048</v>
      </c>
      <c r="DK480" t="s">
        <v>5048</v>
      </c>
      <c r="DL480" t="s">
        <v>1097</v>
      </c>
      <c r="DM480" t="s">
        <v>1079</v>
      </c>
      <c r="DN480" t="s">
        <v>5028</v>
      </c>
      <c r="IR480" t="s">
        <v>1121</v>
      </c>
      <c r="JD480" t="s">
        <v>1097</v>
      </c>
      <c r="JE480" t="s">
        <v>5360</v>
      </c>
      <c r="JF480" t="s">
        <v>5360</v>
      </c>
      <c r="JG480" t="s">
        <v>1085</v>
      </c>
      <c r="NZ480" t="s">
        <v>1112</v>
      </c>
      <c r="PA480" t="s">
        <v>5032</v>
      </c>
      <c r="PB480" t="s">
        <v>5033</v>
      </c>
      <c r="PC480" t="s">
        <v>5033</v>
      </c>
      <c r="PD480" t="s">
        <v>5033</v>
      </c>
      <c r="PE480" t="s">
        <v>5033</v>
      </c>
      <c r="PF480" t="s">
        <v>5033</v>
      </c>
      <c r="PG480" t="s">
        <v>5033</v>
      </c>
      <c r="PH480" t="s">
        <v>5033</v>
      </c>
      <c r="PJ480" t="s">
        <v>5032</v>
      </c>
      <c r="PK480" t="s">
        <v>5033</v>
      </c>
      <c r="PL480" t="s">
        <v>5033</v>
      </c>
      <c r="PM480" t="s">
        <v>5033</v>
      </c>
      <c r="PN480" t="s">
        <v>5033</v>
      </c>
      <c r="PO480" t="s">
        <v>5033</v>
      </c>
      <c r="PP480" t="s">
        <v>5033</v>
      </c>
      <c r="PQ480" t="s">
        <v>5033</v>
      </c>
      <c r="PR480" t="s">
        <v>5033</v>
      </c>
      <c r="PS480" t="s">
        <v>5033</v>
      </c>
      <c r="PT480" t="s">
        <v>5033</v>
      </c>
      <c r="PU480" t="s">
        <v>5033</v>
      </c>
      <c r="PV480" t="s">
        <v>5033</v>
      </c>
      <c r="PW480" t="s">
        <v>5033</v>
      </c>
      <c r="PX480" t="s">
        <v>5033</v>
      </c>
      <c r="PY480" t="s">
        <v>5033</v>
      </c>
    </row>
    <row r="481" spans="1:441" x14ac:dyDescent="0.3">
      <c r="A481">
        <v>480</v>
      </c>
      <c r="B481" t="s">
        <v>5057</v>
      </c>
      <c r="C481" t="s">
        <v>1107</v>
      </c>
      <c r="D481" t="s">
        <v>1108</v>
      </c>
      <c r="E481" t="s">
        <v>1104</v>
      </c>
      <c r="F481" t="s">
        <v>5359</v>
      </c>
      <c r="G481" t="s">
        <v>1076</v>
      </c>
      <c r="DI481" t="s">
        <v>1095</v>
      </c>
      <c r="DJ481" t="s">
        <v>5048</v>
      </c>
      <c r="DK481" t="s">
        <v>5048</v>
      </c>
      <c r="DL481" t="s">
        <v>1097</v>
      </c>
      <c r="DM481" t="s">
        <v>1079</v>
      </c>
      <c r="DN481" t="s">
        <v>5037</v>
      </c>
      <c r="IR481" t="s">
        <v>1121</v>
      </c>
      <c r="JD481" t="s">
        <v>1097</v>
      </c>
      <c r="JE481" t="s">
        <v>5360</v>
      </c>
      <c r="JF481" t="s">
        <v>5360</v>
      </c>
      <c r="JG481" t="s">
        <v>1085</v>
      </c>
      <c r="NZ481" t="s">
        <v>1112</v>
      </c>
      <c r="PA481" t="s">
        <v>5032</v>
      </c>
      <c r="PB481" t="s">
        <v>5033</v>
      </c>
      <c r="PC481" t="s">
        <v>5033</v>
      </c>
      <c r="PD481" t="s">
        <v>5033</v>
      </c>
      <c r="PE481" t="s">
        <v>5033</v>
      </c>
      <c r="PF481" t="s">
        <v>5033</v>
      </c>
      <c r="PG481" t="s">
        <v>5033</v>
      </c>
      <c r="PH481" t="s">
        <v>5033</v>
      </c>
      <c r="PJ481" t="s">
        <v>5032</v>
      </c>
      <c r="PK481" t="s">
        <v>5033</v>
      </c>
      <c r="PL481" t="s">
        <v>5033</v>
      </c>
      <c r="PM481" t="s">
        <v>5033</v>
      </c>
      <c r="PN481" t="s">
        <v>5033</v>
      </c>
      <c r="PO481" t="s">
        <v>5033</v>
      </c>
      <c r="PP481" t="s">
        <v>5033</v>
      </c>
      <c r="PQ481" t="s">
        <v>5033</v>
      </c>
      <c r="PR481" t="s">
        <v>5033</v>
      </c>
      <c r="PS481" t="s">
        <v>5033</v>
      </c>
      <c r="PT481" t="s">
        <v>5033</v>
      </c>
      <c r="PU481" t="s">
        <v>5033</v>
      </c>
      <c r="PV481" t="s">
        <v>5033</v>
      </c>
      <c r="PW481" t="s">
        <v>5033</v>
      </c>
      <c r="PX481" t="s">
        <v>5033</v>
      </c>
      <c r="PY481" t="s">
        <v>5033</v>
      </c>
    </row>
    <row r="482" spans="1:441" x14ac:dyDescent="0.3">
      <c r="A482">
        <v>481</v>
      </c>
      <c r="B482" t="s">
        <v>5057</v>
      </c>
      <c r="C482" t="s">
        <v>1107</v>
      </c>
      <c r="D482" t="s">
        <v>1108</v>
      </c>
      <c r="E482" t="s">
        <v>1104</v>
      </c>
      <c r="F482" t="s">
        <v>5359</v>
      </c>
      <c r="G482" t="s">
        <v>1076</v>
      </c>
      <c r="DI482" t="s">
        <v>1095</v>
      </c>
      <c r="DJ482" t="s">
        <v>5048</v>
      </c>
      <c r="DK482" t="s">
        <v>5048</v>
      </c>
      <c r="DL482" t="s">
        <v>1097</v>
      </c>
      <c r="DM482" t="s">
        <v>1079</v>
      </c>
      <c r="DN482" t="s">
        <v>5028</v>
      </c>
      <c r="IR482" t="s">
        <v>1121</v>
      </c>
      <c r="JD482" t="s">
        <v>1097</v>
      </c>
      <c r="JE482" t="s">
        <v>5360</v>
      </c>
      <c r="JF482" t="s">
        <v>5360</v>
      </c>
      <c r="JG482" t="s">
        <v>1085</v>
      </c>
      <c r="NZ482" t="s">
        <v>1112</v>
      </c>
      <c r="PA482" t="s">
        <v>5032</v>
      </c>
      <c r="PB482" t="s">
        <v>5033</v>
      </c>
      <c r="PC482" t="s">
        <v>5033</v>
      </c>
      <c r="PD482" t="s">
        <v>5033</v>
      </c>
      <c r="PE482" t="s">
        <v>5033</v>
      </c>
      <c r="PF482" t="s">
        <v>5033</v>
      </c>
      <c r="PG482" t="s">
        <v>5033</v>
      </c>
      <c r="PH482" t="s">
        <v>5033</v>
      </c>
      <c r="PJ482" t="s">
        <v>5032</v>
      </c>
      <c r="PK482" t="s">
        <v>5033</v>
      </c>
      <c r="PL482" t="s">
        <v>5033</v>
      </c>
      <c r="PM482" t="s">
        <v>5033</v>
      </c>
      <c r="PN482" t="s">
        <v>5033</v>
      </c>
      <c r="PO482" t="s">
        <v>5033</v>
      </c>
      <c r="PP482" t="s">
        <v>5033</v>
      </c>
      <c r="PQ482" t="s">
        <v>5033</v>
      </c>
      <c r="PR482" t="s">
        <v>5033</v>
      </c>
      <c r="PS482" t="s">
        <v>5033</v>
      </c>
      <c r="PT482" t="s">
        <v>5033</v>
      </c>
      <c r="PU482" t="s">
        <v>5033</v>
      </c>
      <c r="PV482" t="s">
        <v>5033</v>
      </c>
      <c r="PW482" t="s">
        <v>5033</v>
      </c>
      <c r="PX482" t="s">
        <v>5033</v>
      </c>
      <c r="PY482" t="s">
        <v>5033</v>
      </c>
    </row>
    <row r="483" spans="1:441" x14ac:dyDescent="0.3">
      <c r="A483">
        <v>482</v>
      </c>
      <c r="B483" t="s">
        <v>5057</v>
      </c>
      <c r="C483" t="s">
        <v>1107</v>
      </c>
      <c r="D483" t="s">
        <v>1108</v>
      </c>
      <c r="E483" t="s">
        <v>1104</v>
      </c>
      <c r="F483" t="s">
        <v>5359</v>
      </c>
      <c r="G483" t="s">
        <v>1076</v>
      </c>
      <c r="DI483" t="s">
        <v>1095</v>
      </c>
      <c r="DJ483" t="s">
        <v>5048</v>
      </c>
      <c r="DK483" t="s">
        <v>5048</v>
      </c>
      <c r="DL483" t="s">
        <v>1097</v>
      </c>
      <c r="DM483" t="s">
        <v>1079</v>
      </c>
      <c r="DN483" t="s">
        <v>5028</v>
      </c>
      <c r="IR483" t="s">
        <v>1121</v>
      </c>
      <c r="JD483" t="s">
        <v>1097</v>
      </c>
      <c r="JE483" t="s">
        <v>5360</v>
      </c>
      <c r="JF483" t="s">
        <v>5360</v>
      </c>
      <c r="JG483" t="s">
        <v>1085</v>
      </c>
      <c r="NZ483" t="s">
        <v>1112</v>
      </c>
      <c r="PA483" t="s">
        <v>5032</v>
      </c>
      <c r="PB483" t="s">
        <v>5033</v>
      </c>
      <c r="PC483" t="s">
        <v>5033</v>
      </c>
      <c r="PD483" t="s">
        <v>5033</v>
      </c>
      <c r="PE483" t="s">
        <v>5033</v>
      </c>
      <c r="PF483" t="s">
        <v>5033</v>
      </c>
      <c r="PG483" t="s">
        <v>5033</v>
      </c>
      <c r="PH483" t="s">
        <v>5033</v>
      </c>
      <c r="PJ483" t="s">
        <v>5032</v>
      </c>
      <c r="PK483" t="s">
        <v>5033</v>
      </c>
      <c r="PL483" t="s">
        <v>5033</v>
      </c>
      <c r="PM483" t="s">
        <v>5033</v>
      </c>
      <c r="PN483" t="s">
        <v>5033</v>
      </c>
      <c r="PO483" t="s">
        <v>5033</v>
      </c>
      <c r="PP483" t="s">
        <v>5033</v>
      </c>
      <c r="PQ483" t="s">
        <v>5033</v>
      </c>
      <c r="PR483" t="s">
        <v>5033</v>
      </c>
      <c r="PS483" t="s">
        <v>5033</v>
      </c>
      <c r="PT483" t="s">
        <v>5033</v>
      </c>
      <c r="PU483" t="s">
        <v>5033</v>
      </c>
      <c r="PV483" t="s">
        <v>5033</v>
      </c>
      <c r="PW483" t="s">
        <v>5033</v>
      </c>
      <c r="PX483" t="s">
        <v>5033</v>
      </c>
      <c r="PY483" t="s">
        <v>5033</v>
      </c>
    </row>
    <row r="484" spans="1:441" x14ac:dyDescent="0.3">
      <c r="A484">
        <v>483</v>
      </c>
      <c r="B484" t="s">
        <v>5057</v>
      </c>
      <c r="C484" t="s">
        <v>1107</v>
      </c>
      <c r="D484" t="s">
        <v>1108</v>
      </c>
      <c r="E484" t="s">
        <v>1104</v>
      </c>
      <c r="F484" t="s">
        <v>5359</v>
      </c>
      <c r="G484" t="s">
        <v>1076</v>
      </c>
      <c r="DO484" t="s">
        <v>1095</v>
      </c>
      <c r="DP484" t="s">
        <v>5070</v>
      </c>
      <c r="DQ484" t="s">
        <v>5070</v>
      </c>
      <c r="DR484" t="s">
        <v>1097</v>
      </c>
      <c r="DS484" t="s">
        <v>1079</v>
      </c>
      <c r="DT484" t="s">
        <v>5028</v>
      </c>
      <c r="IR484" t="s">
        <v>1121</v>
      </c>
      <c r="JD484" t="s">
        <v>1097</v>
      </c>
      <c r="JE484" t="s">
        <v>5360</v>
      </c>
      <c r="JF484" t="s">
        <v>5360</v>
      </c>
      <c r="JG484" t="s">
        <v>1085</v>
      </c>
      <c r="NZ484" t="s">
        <v>1112</v>
      </c>
      <c r="PA484" t="s">
        <v>5032</v>
      </c>
      <c r="PB484" t="s">
        <v>5033</v>
      </c>
      <c r="PC484" t="s">
        <v>5033</v>
      </c>
      <c r="PD484" t="s">
        <v>5033</v>
      </c>
      <c r="PE484" t="s">
        <v>5033</v>
      </c>
      <c r="PF484" t="s">
        <v>5033</v>
      </c>
      <c r="PG484" t="s">
        <v>5033</v>
      </c>
      <c r="PH484" t="s">
        <v>5033</v>
      </c>
      <c r="PJ484" t="s">
        <v>5032</v>
      </c>
      <c r="PK484" t="s">
        <v>5033</v>
      </c>
      <c r="PL484" t="s">
        <v>5033</v>
      </c>
      <c r="PM484" t="s">
        <v>5033</v>
      </c>
      <c r="PN484" t="s">
        <v>5033</v>
      </c>
      <c r="PO484" t="s">
        <v>5033</v>
      </c>
      <c r="PP484" t="s">
        <v>5033</v>
      </c>
      <c r="PQ484" t="s">
        <v>5033</v>
      </c>
      <c r="PR484" t="s">
        <v>5033</v>
      </c>
      <c r="PS484" t="s">
        <v>5033</v>
      </c>
      <c r="PT484" t="s">
        <v>5033</v>
      </c>
      <c r="PU484" t="s">
        <v>5033</v>
      </c>
      <c r="PV484" t="s">
        <v>5033</v>
      </c>
      <c r="PW484" t="s">
        <v>5033</v>
      </c>
      <c r="PX484" t="s">
        <v>5033</v>
      </c>
      <c r="PY484" t="s">
        <v>5033</v>
      </c>
    </row>
    <row r="485" spans="1:441" x14ac:dyDescent="0.3">
      <c r="A485">
        <v>484</v>
      </c>
      <c r="B485" t="s">
        <v>5057</v>
      </c>
      <c r="C485" t="s">
        <v>1107</v>
      </c>
      <c r="D485" t="s">
        <v>1108</v>
      </c>
      <c r="E485" t="s">
        <v>1104</v>
      </c>
      <c r="F485" t="s">
        <v>5359</v>
      </c>
      <c r="G485" t="s">
        <v>1076</v>
      </c>
      <c r="DO485" t="s">
        <v>1095</v>
      </c>
      <c r="DP485" t="s">
        <v>5078</v>
      </c>
      <c r="DQ485" t="s">
        <v>5078</v>
      </c>
      <c r="DR485" t="s">
        <v>1097</v>
      </c>
      <c r="DS485" t="s">
        <v>1097</v>
      </c>
      <c r="DT485" t="s">
        <v>5037</v>
      </c>
      <c r="IR485" t="s">
        <v>1121</v>
      </c>
      <c r="JD485" t="s">
        <v>1097</v>
      </c>
      <c r="JE485" t="s">
        <v>5365</v>
      </c>
      <c r="JF485" t="s">
        <v>5365</v>
      </c>
      <c r="JG485" t="s">
        <v>1085</v>
      </c>
      <c r="NZ485" t="s">
        <v>1105</v>
      </c>
      <c r="PA485" t="s">
        <v>5032</v>
      </c>
      <c r="PB485" t="s">
        <v>5033</v>
      </c>
      <c r="PC485" t="s">
        <v>5033</v>
      </c>
      <c r="PD485" t="s">
        <v>5033</v>
      </c>
      <c r="PE485" t="s">
        <v>5033</v>
      </c>
      <c r="PF485" t="s">
        <v>5033</v>
      </c>
      <c r="PG485" t="s">
        <v>5033</v>
      </c>
      <c r="PH485" t="s">
        <v>5033</v>
      </c>
      <c r="PJ485" t="s">
        <v>5032</v>
      </c>
      <c r="PK485" t="s">
        <v>5033</v>
      </c>
      <c r="PL485" t="s">
        <v>5033</v>
      </c>
      <c r="PM485" t="s">
        <v>5033</v>
      </c>
      <c r="PN485" t="s">
        <v>5033</v>
      </c>
      <c r="PO485" t="s">
        <v>5033</v>
      </c>
      <c r="PP485" t="s">
        <v>5033</v>
      </c>
      <c r="PQ485" t="s">
        <v>5033</v>
      </c>
      <c r="PR485" t="s">
        <v>5033</v>
      </c>
      <c r="PS485" t="s">
        <v>5033</v>
      </c>
      <c r="PT485" t="s">
        <v>5033</v>
      </c>
      <c r="PU485" t="s">
        <v>5033</v>
      </c>
      <c r="PV485" t="s">
        <v>5033</v>
      </c>
      <c r="PW485" t="s">
        <v>5033</v>
      </c>
      <c r="PX485" t="s">
        <v>5033</v>
      </c>
      <c r="PY485" t="s">
        <v>5033</v>
      </c>
    </row>
    <row r="486" spans="1:441" x14ac:dyDescent="0.3">
      <c r="A486">
        <v>485</v>
      </c>
      <c r="B486" t="s">
        <v>5057</v>
      </c>
      <c r="C486" t="s">
        <v>1107</v>
      </c>
      <c r="D486" t="s">
        <v>1108</v>
      </c>
      <c r="E486" t="s">
        <v>1104</v>
      </c>
      <c r="F486" t="s">
        <v>5359</v>
      </c>
      <c r="G486" t="s">
        <v>1076</v>
      </c>
      <c r="DO486" t="s">
        <v>1095</v>
      </c>
      <c r="DP486" t="s">
        <v>5070</v>
      </c>
      <c r="DQ486" t="s">
        <v>5070</v>
      </c>
      <c r="DR486" t="s">
        <v>1097</v>
      </c>
      <c r="DS486" t="s">
        <v>1079</v>
      </c>
      <c r="DT486" t="s">
        <v>5028</v>
      </c>
      <c r="IR486" t="s">
        <v>1121</v>
      </c>
      <c r="JD486" t="s">
        <v>1097</v>
      </c>
      <c r="JE486" t="s">
        <v>5366</v>
      </c>
      <c r="JF486" t="s">
        <v>5366</v>
      </c>
      <c r="JG486" t="s">
        <v>1085</v>
      </c>
      <c r="NZ486" t="s">
        <v>1112</v>
      </c>
      <c r="PA486" t="s">
        <v>5032</v>
      </c>
      <c r="PB486" t="s">
        <v>5033</v>
      </c>
      <c r="PC486" t="s">
        <v>5033</v>
      </c>
      <c r="PD486" t="s">
        <v>5033</v>
      </c>
      <c r="PE486" t="s">
        <v>5033</v>
      </c>
      <c r="PF486" t="s">
        <v>5033</v>
      </c>
      <c r="PG486" t="s">
        <v>5033</v>
      </c>
      <c r="PH486" t="s">
        <v>5033</v>
      </c>
      <c r="PJ486" t="s">
        <v>5032</v>
      </c>
      <c r="PK486" t="s">
        <v>5033</v>
      </c>
      <c r="PL486" t="s">
        <v>5033</v>
      </c>
      <c r="PM486" t="s">
        <v>5033</v>
      </c>
      <c r="PN486" t="s">
        <v>5033</v>
      </c>
      <c r="PO486" t="s">
        <v>5033</v>
      </c>
      <c r="PP486" t="s">
        <v>5033</v>
      </c>
      <c r="PQ486" t="s">
        <v>5033</v>
      </c>
      <c r="PR486" t="s">
        <v>5033</v>
      </c>
      <c r="PS486" t="s">
        <v>5033</v>
      </c>
      <c r="PT486" t="s">
        <v>5033</v>
      </c>
      <c r="PU486" t="s">
        <v>5033</v>
      </c>
      <c r="PV486" t="s">
        <v>5033</v>
      </c>
      <c r="PW486" t="s">
        <v>5033</v>
      </c>
      <c r="PX486" t="s">
        <v>5033</v>
      </c>
      <c r="PY486" t="s">
        <v>5033</v>
      </c>
    </row>
    <row r="487" spans="1:441" x14ac:dyDescent="0.3">
      <c r="A487">
        <v>486</v>
      </c>
      <c r="B487" t="s">
        <v>5057</v>
      </c>
      <c r="C487" t="s">
        <v>1107</v>
      </c>
      <c r="D487" t="s">
        <v>1108</v>
      </c>
      <c r="E487" t="s">
        <v>1104</v>
      </c>
      <c r="F487" t="s">
        <v>5359</v>
      </c>
      <c r="G487" t="s">
        <v>1076</v>
      </c>
      <c r="DO487" t="s">
        <v>1095</v>
      </c>
      <c r="DP487" t="s">
        <v>5085</v>
      </c>
      <c r="DQ487" t="s">
        <v>5085</v>
      </c>
      <c r="DR487" t="s">
        <v>1097</v>
      </c>
      <c r="DS487" t="s">
        <v>1079</v>
      </c>
      <c r="DT487" t="s">
        <v>5028</v>
      </c>
      <c r="EZ487" t="s">
        <v>1095</v>
      </c>
      <c r="FA487" t="s">
        <v>1110</v>
      </c>
      <c r="FB487" t="s">
        <v>5038</v>
      </c>
      <c r="FC487" t="s">
        <v>5097</v>
      </c>
      <c r="IR487" t="s">
        <v>1121</v>
      </c>
      <c r="JD487" t="s">
        <v>1097</v>
      </c>
      <c r="JE487" t="s">
        <v>5360</v>
      </c>
      <c r="JF487" t="s">
        <v>5360</v>
      </c>
      <c r="JG487" t="s">
        <v>1118</v>
      </c>
      <c r="NZ487" t="s">
        <v>1112</v>
      </c>
      <c r="PA487" t="s">
        <v>5032</v>
      </c>
      <c r="PB487" t="s">
        <v>5033</v>
      </c>
      <c r="PC487" t="s">
        <v>5033</v>
      </c>
      <c r="PD487" t="s">
        <v>5033</v>
      </c>
      <c r="PE487" t="s">
        <v>5033</v>
      </c>
      <c r="PF487" t="s">
        <v>5033</v>
      </c>
      <c r="PG487" t="s">
        <v>5033</v>
      </c>
      <c r="PH487" t="s">
        <v>5033</v>
      </c>
      <c r="PJ487" t="s">
        <v>5032</v>
      </c>
      <c r="PK487" t="s">
        <v>5033</v>
      </c>
      <c r="PL487" t="s">
        <v>5033</v>
      </c>
      <c r="PM487" t="s">
        <v>5033</v>
      </c>
      <c r="PN487" t="s">
        <v>5033</v>
      </c>
      <c r="PO487" t="s">
        <v>5033</v>
      </c>
      <c r="PP487" t="s">
        <v>5033</v>
      </c>
      <c r="PQ487" t="s">
        <v>5033</v>
      </c>
      <c r="PR487" t="s">
        <v>5033</v>
      </c>
      <c r="PS487" t="s">
        <v>5033</v>
      </c>
      <c r="PT487" t="s">
        <v>5033</v>
      </c>
      <c r="PU487" t="s">
        <v>5033</v>
      </c>
      <c r="PV487" t="s">
        <v>5033</v>
      </c>
      <c r="PW487" t="s">
        <v>5033</v>
      </c>
      <c r="PX487" t="s">
        <v>5033</v>
      </c>
      <c r="PY487" t="s">
        <v>5033</v>
      </c>
    </row>
    <row r="488" spans="1:441" x14ac:dyDescent="0.3">
      <c r="A488">
        <v>487</v>
      </c>
      <c r="B488" t="s">
        <v>5057</v>
      </c>
      <c r="C488" t="s">
        <v>1107</v>
      </c>
      <c r="D488" t="s">
        <v>1108</v>
      </c>
      <c r="E488" t="s">
        <v>1104</v>
      </c>
      <c r="F488" t="s">
        <v>5359</v>
      </c>
      <c r="G488" t="s">
        <v>1076</v>
      </c>
      <c r="DU488" t="s">
        <v>1095</v>
      </c>
      <c r="DV488" t="s">
        <v>5038</v>
      </c>
      <c r="DW488" t="s">
        <v>5038</v>
      </c>
      <c r="DX488" t="s">
        <v>1097</v>
      </c>
      <c r="DY488" t="s">
        <v>1079</v>
      </c>
      <c r="DZ488" t="s">
        <v>5028</v>
      </c>
      <c r="IR488" t="s">
        <v>1121</v>
      </c>
      <c r="JD488" t="s">
        <v>1097</v>
      </c>
      <c r="JE488" t="s">
        <v>5367</v>
      </c>
      <c r="JF488" t="s">
        <v>5367</v>
      </c>
      <c r="JG488" t="s">
        <v>1118</v>
      </c>
      <c r="NZ488" t="s">
        <v>1112</v>
      </c>
      <c r="PA488" t="s">
        <v>5032</v>
      </c>
      <c r="PB488" t="s">
        <v>5033</v>
      </c>
      <c r="PC488" t="s">
        <v>5033</v>
      </c>
      <c r="PD488" t="s">
        <v>5033</v>
      </c>
      <c r="PE488" t="s">
        <v>5033</v>
      </c>
      <c r="PF488" t="s">
        <v>5033</v>
      </c>
      <c r="PG488" t="s">
        <v>5033</v>
      </c>
      <c r="PH488" t="s">
        <v>5033</v>
      </c>
      <c r="PJ488" t="s">
        <v>5032</v>
      </c>
      <c r="PK488" t="s">
        <v>5033</v>
      </c>
      <c r="PL488" t="s">
        <v>5033</v>
      </c>
      <c r="PM488" t="s">
        <v>5033</v>
      </c>
      <c r="PN488" t="s">
        <v>5033</v>
      </c>
      <c r="PO488" t="s">
        <v>5033</v>
      </c>
      <c r="PP488" t="s">
        <v>5033</v>
      </c>
      <c r="PQ488" t="s">
        <v>5033</v>
      </c>
      <c r="PR488" t="s">
        <v>5033</v>
      </c>
      <c r="PS488" t="s">
        <v>5033</v>
      </c>
      <c r="PT488" t="s">
        <v>5033</v>
      </c>
      <c r="PU488" t="s">
        <v>5033</v>
      </c>
      <c r="PV488" t="s">
        <v>5033</v>
      </c>
      <c r="PW488" t="s">
        <v>5033</v>
      </c>
      <c r="PX488" t="s">
        <v>5033</v>
      </c>
      <c r="PY488" t="s">
        <v>5033</v>
      </c>
    </row>
    <row r="489" spans="1:441" x14ac:dyDescent="0.3">
      <c r="A489">
        <v>488</v>
      </c>
      <c r="B489" t="s">
        <v>5057</v>
      </c>
      <c r="C489" t="s">
        <v>1107</v>
      </c>
      <c r="D489" t="s">
        <v>1108</v>
      </c>
      <c r="E489" t="s">
        <v>1104</v>
      </c>
      <c r="F489" t="s">
        <v>5359</v>
      </c>
      <c r="G489" t="s">
        <v>1076</v>
      </c>
      <c r="DU489" t="s">
        <v>1095</v>
      </c>
      <c r="DV489" t="s">
        <v>5038</v>
      </c>
      <c r="DW489" t="s">
        <v>5038</v>
      </c>
      <c r="DX489" t="s">
        <v>1097</v>
      </c>
      <c r="DY489" t="s">
        <v>1097</v>
      </c>
      <c r="DZ489" t="s">
        <v>5037</v>
      </c>
      <c r="IR489" t="s">
        <v>1121</v>
      </c>
      <c r="JD489" t="s">
        <v>1097</v>
      </c>
      <c r="JE489" t="s">
        <v>5368</v>
      </c>
      <c r="JF489" t="s">
        <v>5368</v>
      </c>
      <c r="JG489" t="s">
        <v>1118</v>
      </c>
      <c r="NZ489" t="s">
        <v>1112</v>
      </c>
      <c r="PA489" t="s">
        <v>5032</v>
      </c>
      <c r="PB489" t="s">
        <v>5033</v>
      </c>
      <c r="PC489" t="s">
        <v>5033</v>
      </c>
      <c r="PD489" t="s">
        <v>5033</v>
      </c>
      <c r="PE489" t="s">
        <v>5033</v>
      </c>
      <c r="PF489" t="s">
        <v>5033</v>
      </c>
      <c r="PG489" t="s">
        <v>5033</v>
      </c>
      <c r="PH489" t="s">
        <v>5033</v>
      </c>
      <c r="PJ489" t="s">
        <v>5032</v>
      </c>
      <c r="PK489" t="s">
        <v>5033</v>
      </c>
      <c r="PL489" t="s">
        <v>5033</v>
      </c>
      <c r="PM489" t="s">
        <v>5033</v>
      </c>
      <c r="PN489" t="s">
        <v>5033</v>
      </c>
      <c r="PO489" t="s">
        <v>5033</v>
      </c>
      <c r="PP489" t="s">
        <v>5033</v>
      </c>
      <c r="PQ489" t="s">
        <v>5033</v>
      </c>
      <c r="PR489" t="s">
        <v>5033</v>
      </c>
      <c r="PS489" t="s">
        <v>5033</v>
      </c>
      <c r="PT489" t="s">
        <v>5033</v>
      </c>
      <c r="PU489" t="s">
        <v>5033</v>
      </c>
      <c r="PV489" t="s">
        <v>5033</v>
      </c>
      <c r="PW489" t="s">
        <v>5033</v>
      </c>
      <c r="PX489" t="s">
        <v>5033</v>
      </c>
      <c r="PY489" t="s">
        <v>5033</v>
      </c>
    </row>
    <row r="490" spans="1:441" x14ac:dyDescent="0.3">
      <c r="A490">
        <v>489</v>
      </c>
      <c r="B490" t="s">
        <v>5057</v>
      </c>
      <c r="C490" t="s">
        <v>1107</v>
      </c>
      <c r="D490" t="s">
        <v>1108</v>
      </c>
      <c r="E490" t="s">
        <v>1104</v>
      </c>
      <c r="F490" t="s">
        <v>5359</v>
      </c>
      <c r="G490" t="s">
        <v>1076</v>
      </c>
      <c r="DU490" t="s">
        <v>1095</v>
      </c>
      <c r="DV490" t="s">
        <v>5038</v>
      </c>
      <c r="DW490" t="s">
        <v>5038</v>
      </c>
      <c r="DX490" t="s">
        <v>1097</v>
      </c>
      <c r="DY490" t="s">
        <v>1079</v>
      </c>
      <c r="DZ490" t="s">
        <v>5028</v>
      </c>
      <c r="IR490" t="s">
        <v>1121</v>
      </c>
      <c r="JD490" t="s">
        <v>1097</v>
      </c>
      <c r="JE490" t="s">
        <v>5360</v>
      </c>
      <c r="JF490" t="s">
        <v>5360</v>
      </c>
      <c r="JG490" t="s">
        <v>1118</v>
      </c>
      <c r="NZ490" t="s">
        <v>1112</v>
      </c>
      <c r="PA490" t="s">
        <v>5032</v>
      </c>
      <c r="PB490" t="s">
        <v>5033</v>
      </c>
      <c r="PC490" t="s">
        <v>5033</v>
      </c>
      <c r="PD490" t="s">
        <v>5033</v>
      </c>
      <c r="PE490" t="s">
        <v>5033</v>
      </c>
      <c r="PF490" t="s">
        <v>5033</v>
      </c>
      <c r="PG490" t="s">
        <v>5033</v>
      </c>
      <c r="PH490" t="s">
        <v>5033</v>
      </c>
      <c r="PJ490" t="s">
        <v>5032</v>
      </c>
      <c r="PK490" t="s">
        <v>5033</v>
      </c>
      <c r="PL490" t="s">
        <v>5033</v>
      </c>
      <c r="PM490" t="s">
        <v>5033</v>
      </c>
      <c r="PN490" t="s">
        <v>5033</v>
      </c>
      <c r="PO490" t="s">
        <v>5033</v>
      </c>
      <c r="PP490" t="s">
        <v>5033</v>
      </c>
      <c r="PQ490" t="s">
        <v>5033</v>
      </c>
      <c r="PR490" t="s">
        <v>5033</v>
      </c>
      <c r="PS490" t="s">
        <v>5033</v>
      </c>
      <c r="PT490" t="s">
        <v>5033</v>
      </c>
      <c r="PU490" t="s">
        <v>5033</v>
      </c>
      <c r="PV490" t="s">
        <v>5033</v>
      </c>
      <c r="PW490" t="s">
        <v>5033</v>
      </c>
      <c r="PX490" t="s">
        <v>5033</v>
      </c>
      <c r="PY490" t="s">
        <v>5033</v>
      </c>
    </row>
    <row r="491" spans="1:441" x14ac:dyDescent="0.3">
      <c r="A491">
        <v>490</v>
      </c>
      <c r="B491" t="s">
        <v>5057</v>
      </c>
      <c r="C491" t="s">
        <v>1107</v>
      </c>
      <c r="D491" t="s">
        <v>1108</v>
      </c>
      <c r="E491" t="s">
        <v>1104</v>
      </c>
      <c r="F491" t="s">
        <v>5359</v>
      </c>
      <c r="G491" t="s">
        <v>1076</v>
      </c>
      <c r="DU491" t="s">
        <v>1095</v>
      </c>
      <c r="DV491" t="s">
        <v>5038</v>
      </c>
      <c r="DW491" t="s">
        <v>5038</v>
      </c>
      <c r="DX491" t="s">
        <v>1097</v>
      </c>
      <c r="DY491" t="s">
        <v>1079</v>
      </c>
      <c r="DZ491" t="s">
        <v>5028</v>
      </c>
      <c r="IR491" t="s">
        <v>1121</v>
      </c>
      <c r="JD491" t="s">
        <v>1097</v>
      </c>
      <c r="JE491" t="s">
        <v>5360</v>
      </c>
      <c r="JF491" t="s">
        <v>5360</v>
      </c>
      <c r="JG491" t="s">
        <v>1118</v>
      </c>
      <c r="NZ491" t="s">
        <v>1112</v>
      </c>
      <c r="PA491" t="s">
        <v>5032</v>
      </c>
      <c r="PB491" t="s">
        <v>5033</v>
      </c>
      <c r="PC491" t="s">
        <v>5033</v>
      </c>
      <c r="PD491" t="s">
        <v>5033</v>
      </c>
      <c r="PE491" t="s">
        <v>5033</v>
      </c>
      <c r="PF491" t="s">
        <v>5033</v>
      </c>
      <c r="PG491" t="s">
        <v>5033</v>
      </c>
      <c r="PH491" t="s">
        <v>5033</v>
      </c>
      <c r="PJ491" t="s">
        <v>5032</v>
      </c>
      <c r="PK491" t="s">
        <v>5033</v>
      </c>
      <c r="PL491" t="s">
        <v>5033</v>
      </c>
      <c r="PM491" t="s">
        <v>5033</v>
      </c>
      <c r="PN491" t="s">
        <v>5033</v>
      </c>
      <c r="PO491" t="s">
        <v>5033</v>
      </c>
      <c r="PP491" t="s">
        <v>5033</v>
      </c>
      <c r="PQ491" t="s">
        <v>5033</v>
      </c>
      <c r="PR491" t="s">
        <v>5033</v>
      </c>
      <c r="PS491" t="s">
        <v>5033</v>
      </c>
      <c r="PT491" t="s">
        <v>5033</v>
      </c>
      <c r="PU491" t="s">
        <v>5033</v>
      </c>
      <c r="PV491" t="s">
        <v>5033</v>
      </c>
      <c r="PW491" t="s">
        <v>5033</v>
      </c>
      <c r="PX491" t="s">
        <v>5033</v>
      </c>
      <c r="PY491" t="s">
        <v>5033</v>
      </c>
    </row>
    <row r="492" spans="1:441" x14ac:dyDescent="0.3">
      <c r="A492">
        <v>491</v>
      </c>
      <c r="B492" t="s">
        <v>5057</v>
      </c>
      <c r="C492" t="s">
        <v>1107</v>
      </c>
      <c r="D492" t="s">
        <v>1108</v>
      </c>
      <c r="E492" t="s">
        <v>1104</v>
      </c>
      <c r="F492" t="s">
        <v>5359</v>
      </c>
      <c r="G492" t="s">
        <v>1076</v>
      </c>
      <c r="PA492" t="s">
        <v>5032</v>
      </c>
      <c r="PB492" t="s">
        <v>5033</v>
      </c>
      <c r="PC492" t="s">
        <v>5033</v>
      </c>
      <c r="PD492" t="s">
        <v>5033</v>
      </c>
      <c r="PE492" t="s">
        <v>5033</v>
      </c>
      <c r="PF492" t="s">
        <v>5033</v>
      </c>
      <c r="PG492" t="s">
        <v>5033</v>
      </c>
      <c r="PH492" t="s">
        <v>5033</v>
      </c>
      <c r="PJ492" t="s">
        <v>5032</v>
      </c>
      <c r="PK492" t="s">
        <v>5033</v>
      </c>
      <c r="PL492" t="s">
        <v>5033</v>
      </c>
      <c r="PM492" t="s">
        <v>5033</v>
      </c>
      <c r="PN492" t="s">
        <v>5033</v>
      </c>
      <c r="PO492" t="s">
        <v>5033</v>
      </c>
      <c r="PP492" t="s">
        <v>5033</v>
      </c>
      <c r="PQ492" t="s">
        <v>5033</v>
      </c>
      <c r="PR492" t="s">
        <v>5033</v>
      </c>
      <c r="PS492" t="s">
        <v>5033</v>
      </c>
      <c r="PT492" t="s">
        <v>5033</v>
      </c>
      <c r="PU492" t="s">
        <v>5033</v>
      </c>
      <c r="PV492" t="s">
        <v>5033</v>
      </c>
      <c r="PW492" t="s">
        <v>5033</v>
      </c>
      <c r="PX492" t="s">
        <v>5033</v>
      </c>
      <c r="PY492" t="s">
        <v>5033</v>
      </c>
    </row>
    <row r="493" spans="1:441" x14ac:dyDescent="0.3">
      <c r="A493">
        <v>492</v>
      </c>
      <c r="B493" t="s">
        <v>5057</v>
      </c>
      <c r="C493" t="s">
        <v>1107</v>
      </c>
      <c r="D493" t="s">
        <v>1108</v>
      </c>
      <c r="E493" t="s">
        <v>1104</v>
      </c>
      <c r="F493" t="s">
        <v>5359</v>
      </c>
      <c r="G493" t="s">
        <v>1076</v>
      </c>
      <c r="PA493" t="s">
        <v>5032</v>
      </c>
      <c r="PB493" t="s">
        <v>5033</v>
      </c>
      <c r="PC493" t="s">
        <v>5033</v>
      </c>
      <c r="PD493" t="s">
        <v>5033</v>
      </c>
      <c r="PE493" t="s">
        <v>5033</v>
      </c>
      <c r="PF493" t="s">
        <v>5033</v>
      </c>
      <c r="PG493" t="s">
        <v>5033</v>
      </c>
      <c r="PH493" t="s">
        <v>5033</v>
      </c>
      <c r="PJ493" t="s">
        <v>5032</v>
      </c>
      <c r="PK493" t="s">
        <v>5033</v>
      </c>
      <c r="PL493" t="s">
        <v>5033</v>
      </c>
      <c r="PM493" t="s">
        <v>5033</v>
      </c>
      <c r="PN493" t="s">
        <v>5033</v>
      </c>
      <c r="PO493" t="s">
        <v>5033</v>
      </c>
      <c r="PP493" t="s">
        <v>5033</v>
      </c>
      <c r="PQ493" t="s">
        <v>5033</v>
      </c>
      <c r="PR493" t="s">
        <v>5033</v>
      </c>
      <c r="PS493" t="s">
        <v>5033</v>
      </c>
      <c r="PT493" t="s">
        <v>5033</v>
      </c>
      <c r="PU493" t="s">
        <v>5033</v>
      </c>
      <c r="PV493" t="s">
        <v>5033</v>
      </c>
      <c r="PW493" t="s">
        <v>5033</v>
      </c>
      <c r="PX493" t="s">
        <v>5033</v>
      </c>
      <c r="PY493" t="s">
        <v>5033</v>
      </c>
    </row>
    <row r="494" spans="1:441" x14ac:dyDescent="0.3">
      <c r="A494">
        <v>493</v>
      </c>
      <c r="B494" t="s">
        <v>5057</v>
      </c>
      <c r="C494" t="s">
        <v>1107</v>
      </c>
      <c r="D494" t="s">
        <v>1108</v>
      </c>
      <c r="E494" t="s">
        <v>1104</v>
      </c>
      <c r="F494" t="s">
        <v>5359</v>
      </c>
      <c r="G494" t="s">
        <v>1076</v>
      </c>
      <c r="PA494" t="s">
        <v>5032</v>
      </c>
      <c r="PB494" t="s">
        <v>5033</v>
      </c>
      <c r="PC494" t="s">
        <v>5033</v>
      </c>
      <c r="PD494" t="s">
        <v>5033</v>
      </c>
      <c r="PE494" t="s">
        <v>5033</v>
      </c>
      <c r="PF494" t="s">
        <v>5033</v>
      </c>
      <c r="PG494" t="s">
        <v>5033</v>
      </c>
      <c r="PH494" t="s">
        <v>5033</v>
      </c>
      <c r="PJ494" t="s">
        <v>5032</v>
      </c>
      <c r="PK494" t="s">
        <v>5033</v>
      </c>
      <c r="PL494" t="s">
        <v>5033</v>
      </c>
      <c r="PM494" t="s">
        <v>5033</v>
      </c>
      <c r="PN494" t="s">
        <v>5033</v>
      </c>
      <c r="PO494" t="s">
        <v>5033</v>
      </c>
      <c r="PP494" t="s">
        <v>5033</v>
      </c>
      <c r="PQ494" t="s">
        <v>5033</v>
      </c>
      <c r="PR494" t="s">
        <v>5033</v>
      </c>
      <c r="PS494" t="s">
        <v>5033</v>
      </c>
      <c r="PT494" t="s">
        <v>5033</v>
      </c>
      <c r="PU494" t="s">
        <v>5033</v>
      </c>
      <c r="PV494" t="s">
        <v>5033</v>
      </c>
      <c r="PW494" t="s">
        <v>5033</v>
      </c>
      <c r="PX494" t="s">
        <v>5033</v>
      </c>
      <c r="PY494" t="s">
        <v>5033</v>
      </c>
    </row>
    <row r="495" spans="1:441" x14ac:dyDescent="0.3">
      <c r="A495">
        <v>494</v>
      </c>
      <c r="B495" t="s">
        <v>5057</v>
      </c>
      <c r="C495" t="s">
        <v>1107</v>
      </c>
      <c r="D495" t="s">
        <v>1108</v>
      </c>
      <c r="E495" t="s">
        <v>1104</v>
      </c>
      <c r="F495" t="s">
        <v>5359</v>
      </c>
      <c r="G495" t="s">
        <v>1076</v>
      </c>
      <c r="PA495" t="s">
        <v>5032</v>
      </c>
      <c r="PB495" t="s">
        <v>5033</v>
      </c>
      <c r="PC495" t="s">
        <v>5033</v>
      </c>
      <c r="PD495" t="s">
        <v>5033</v>
      </c>
      <c r="PE495" t="s">
        <v>5033</v>
      </c>
      <c r="PF495" t="s">
        <v>5033</v>
      </c>
      <c r="PG495" t="s">
        <v>5033</v>
      </c>
      <c r="PH495" t="s">
        <v>5033</v>
      </c>
      <c r="PJ495" t="s">
        <v>5032</v>
      </c>
      <c r="PK495" t="s">
        <v>5033</v>
      </c>
      <c r="PL495" t="s">
        <v>5033</v>
      </c>
      <c r="PM495" t="s">
        <v>5033</v>
      </c>
      <c r="PN495" t="s">
        <v>5033</v>
      </c>
      <c r="PO495" t="s">
        <v>5033</v>
      </c>
      <c r="PP495" t="s">
        <v>5033</v>
      </c>
      <c r="PQ495" t="s">
        <v>5033</v>
      </c>
      <c r="PR495" t="s">
        <v>5033</v>
      </c>
      <c r="PS495" t="s">
        <v>5033</v>
      </c>
      <c r="PT495" t="s">
        <v>5033</v>
      </c>
      <c r="PU495" t="s">
        <v>5033</v>
      </c>
      <c r="PV495" t="s">
        <v>5033</v>
      </c>
      <c r="PW495" t="s">
        <v>5033</v>
      </c>
      <c r="PX495" t="s">
        <v>5033</v>
      </c>
      <c r="PY495" t="s">
        <v>5033</v>
      </c>
    </row>
    <row r="496" spans="1:441" x14ac:dyDescent="0.3">
      <c r="A496">
        <v>495</v>
      </c>
      <c r="B496" t="s">
        <v>5057</v>
      </c>
      <c r="C496" t="s">
        <v>1107</v>
      </c>
      <c r="D496" t="s">
        <v>1108</v>
      </c>
      <c r="E496" t="s">
        <v>1104</v>
      </c>
      <c r="F496" t="s">
        <v>5359</v>
      </c>
      <c r="G496" t="s">
        <v>1076</v>
      </c>
      <c r="HR496" t="s">
        <v>1095</v>
      </c>
      <c r="HS496" t="s">
        <v>5179</v>
      </c>
      <c r="HT496" t="s">
        <v>5179</v>
      </c>
      <c r="HU496" t="s">
        <v>1097</v>
      </c>
      <c r="HV496" t="s">
        <v>1097</v>
      </c>
      <c r="HW496" t="s">
        <v>5028</v>
      </c>
      <c r="PA496" t="s">
        <v>5032</v>
      </c>
      <c r="PB496" t="s">
        <v>5033</v>
      </c>
      <c r="PC496" t="s">
        <v>5033</v>
      </c>
      <c r="PD496" t="s">
        <v>5033</v>
      </c>
      <c r="PE496" t="s">
        <v>5033</v>
      </c>
      <c r="PF496" t="s">
        <v>5033</v>
      </c>
      <c r="PG496" t="s">
        <v>5033</v>
      </c>
      <c r="PH496" t="s">
        <v>5033</v>
      </c>
      <c r="PJ496" t="s">
        <v>5032</v>
      </c>
      <c r="PK496" t="s">
        <v>5033</v>
      </c>
      <c r="PL496" t="s">
        <v>5033</v>
      </c>
      <c r="PM496" t="s">
        <v>5033</v>
      </c>
      <c r="PN496" t="s">
        <v>5033</v>
      </c>
      <c r="PO496" t="s">
        <v>5033</v>
      </c>
      <c r="PP496" t="s">
        <v>5033</v>
      </c>
      <c r="PQ496" t="s">
        <v>5033</v>
      </c>
      <c r="PR496" t="s">
        <v>5033</v>
      </c>
      <c r="PS496" t="s">
        <v>5033</v>
      </c>
      <c r="PT496" t="s">
        <v>5033</v>
      </c>
      <c r="PU496" t="s">
        <v>5033</v>
      </c>
      <c r="PV496" t="s">
        <v>5033</v>
      </c>
      <c r="PW496" t="s">
        <v>5033</v>
      </c>
      <c r="PX496" t="s">
        <v>5033</v>
      </c>
      <c r="PY496" t="s">
        <v>5033</v>
      </c>
    </row>
    <row r="497" spans="1:441" x14ac:dyDescent="0.3">
      <c r="A497">
        <v>496</v>
      </c>
      <c r="B497" t="s">
        <v>5057</v>
      </c>
      <c r="C497" t="s">
        <v>1107</v>
      </c>
      <c r="D497" t="s">
        <v>1108</v>
      </c>
      <c r="E497" t="s">
        <v>1104</v>
      </c>
      <c r="F497" t="s">
        <v>5359</v>
      </c>
      <c r="G497" t="s">
        <v>1076</v>
      </c>
      <c r="HR497" t="s">
        <v>1095</v>
      </c>
      <c r="HS497" t="s">
        <v>5179</v>
      </c>
      <c r="HT497" t="s">
        <v>5179</v>
      </c>
      <c r="HU497" t="s">
        <v>1097</v>
      </c>
      <c r="HV497" t="s">
        <v>1097</v>
      </c>
      <c r="HW497" t="s">
        <v>5028</v>
      </c>
      <c r="PA497" t="s">
        <v>5032</v>
      </c>
      <c r="PB497" t="s">
        <v>5033</v>
      </c>
      <c r="PC497" t="s">
        <v>5033</v>
      </c>
      <c r="PD497" t="s">
        <v>5033</v>
      </c>
      <c r="PE497" t="s">
        <v>5033</v>
      </c>
      <c r="PF497" t="s">
        <v>5033</v>
      </c>
      <c r="PG497" t="s">
        <v>5033</v>
      </c>
      <c r="PH497" t="s">
        <v>5033</v>
      </c>
      <c r="PJ497" t="s">
        <v>5032</v>
      </c>
      <c r="PK497" t="s">
        <v>5033</v>
      </c>
      <c r="PL497" t="s">
        <v>5033</v>
      </c>
      <c r="PM497" t="s">
        <v>5033</v>
      </c>
      <c r="PN497" t="s">
        <v>5033</v>
      </c>
      <c r="PO497" t="s">
        <v>5033</v>
      </c>
      <c r="PP497" t="s">
        <v>5033</v>
      </c>
      <c r="PQ497" t="s">
        <v>5033</v>
      </c>
      <c r="PR497" t="s">
        <v>5033</v>
      </c>
      <c r="PS497" t="s">
        <v>5033</v>
      </c>
      <c r="PT497" t="s">
        <v>5033</v>
      </c>
      <c r="PU497" t="s">
        <v>5033</v>
      </c>
      <c r="PV497" t="s">
        <v>5033</v>
      </c>
      <c r="PW497" t="s">
        <v>5033</v>
      </c>
      <c r="PX497" t="s">
        <v>5033</v>
      </c>
      <c r="PY497" t="s">
        <v>5033</v>
      </c>
    </row>
    <row r="498" spans="1:441" x14ac:dyDescent="0.3">
      <c r="A498">
        <v>497</v>
      </c>
      <c r="B498" t="s">
        <v>5057</v>
      </c>
      <c r="C498" t="s">
        <v>1107</v>
      </c>
      <c r="D498" t="s">
        <v>1108</v>
      </c>
      <c r="E498" t="s">
        <v>1104</v>
      </c>
      <c r="F498" t="s">
        <v>5359</v>
      </c>
      <c r="G498" t="s">
        <v>1076</v>
      </c>
      <c r="HR498" t="s">
        <v>1095</v>
      </c>
      <c r="HS498" t="s">
        <v>5179</v>
      </c>
      <c r="HT498" t="s">
        <v>5179</v>
      </c>
      <c r="HU498" t="s">
        <v>1097</v>
      </c>
      <c r="HV498" t="s">
        <v>1079</v>
      </c>
      <c r="HW498" t="s">
        <v>5028</v>
      </c>
      <c r="PA498" t="s">
        <v>5032</v>
      </c>
      <c r="PB498" t="s">
        <v>5033</v>
      </c>
      <c r="PC498" t="s">
        <v>5033</v>
      </c>
      <c r="PD498" t="s">
        <v>5033</v>
      </c>
      <c r="PE498" t="s">
        <v>5033</v>
      </c>
      <c r="PF498" t="s">
        <v>5033</v>
      </c>
      <c r="PG498" t="s">
        <v>5033</v>
      </c>
      <c r="PH498" t="s">
        <v>5033</v>
      </c>
      <c r="PJ498" t="s">
        <v>5032</v>
      </c>
      <c r="PK498" t="s">
        <v>5033</v>
      </c>
      <c r="PL498" t="s">
        <v>5033</v>
      </c>
      <c r="PM498" t="s">
        <v>5033</v>
      </c>
      <c r="PN498" t="s">
        <v>5033</v>
      </c>
      <c r="PO498" t="s">
        <v>5033</v>
      </c>
      <c r="PP498" t="s">
        <v>5033</v>
      </c>
      <c r="PQ498" t="s">
        <v>5033</v>
      </c>
      <c r="PR498" t="s">
        <v>5033</v>
      </c>
      <c r="PS498" t="s">
        <v>5033</v>
      </c>
      <c r="PT498" t="s">
        <v>5033</v>
      </c>
      <c r="PU498" t="s">
        <v>5033</v>
      </c>
      <c r="PV498" t="s">
        <v>5033</v>
      </c>
      <c r="PW498" t="s">
        <v>5033</v>
      </c>
      <c r="PX498" t="s">
        <v>5033</v>
      </c>
      <c r="PY498" t="s">
        <v>5033</v>
      </c>
    </row>
    <row r="499" spans="1:441" x14ac:dyDescent="0.3">
      <c r="A499">
        <v>498</v>
      </c>
      <c r="B499" t="s">
        <v>5057</v>
      </c>
      <c r="C499" t="s">
        <v>1107</v>
      </c>
      <c r="D499" t="s">
        <v>1108</v>
      </c>
      <c r="E499" t="s">
        <v>1104</v>
      </c>
      <c r="F499" t="s">
        <v>5359</v>
      </c>
      <c r="G499" t="s">
        <v>1076</v>
      </c>
      <c r="HR499" t="s">
        <v>1095</v>
      </c>
      <c r="HS499" t="s">
        <v>5179</v>
      </c>
      <c r="HT499" t="s">
        <v>5179</v>
      </c>
      <c r="HU499" t="s">
        <v>1097</v>
      </c>
      <c r="HV499" t="s">
        <v>1079</v>
      </c>
      <c r="HW499" t="s">
        <v>5037</v>
      </c>
      <c r="PA499" t="s">
        <v>5032</v>
      </c>
      <c r="PB499" t="s">
        <v>5033</v>
      </c>
      <c r="PC499" t="s">
        <v>5033</v>
      </c>
      <c r="PD499" t="s">
        <v>5033</v>
      </c>
      <c r="PE499" t="s">
        <v>5033</v>
      </c>
      <c r="PF499" t="s">
        <v>5033</v>
      </c>
      <c r="PG499" t="s">
        <v>5033</v>
      </c>
      <c r="PH499" t="s">
        <v>5033</v>
      </c>
      <c r="PJ499" t="s">
        <v>5032</v>
      </c>
      <c r="PK499" t="s">
        <v>5033</v>
      </c>
      <c r="PL499" t="s">
        <v>5033</v>
      </c>
      <c r="PM499" t="s">
        <v>5033</v>
      </c>
      <c r="PN499" t="s">
        <v>5033</v>
      </c>
      <c r="PO499" t="s">
        <v>5033</v>
      </c>
      <c r="PP499" t="s">
        <v>5033</v>
      </c>
      <c r="PQ499" t="s">
        <v>5033</v>
      </c>
      <c r="PR499" t="s">
        <v>5033</v>
      </c>
      <c r="PS499" t="s">
        <v>5033</v>
      </c>
      <c r="PT499" t="s">
        <v>5033</v>
      </c>
      <c r="PU499" t="s">
        <v>5033</v>
      </c>
      <c r="PV499" t="s">
        <v>5033</v>
      </c>
      <c r="PW499" t="s">
        <v>5033</v>
      </c>
      <c r="PX499" t="s">
        <v>5033</v>
      </c>
      <c r="PY499" t="s">
        <v>5033</v>
      </c>
    </row>
    <row r="500" spans="1:441" x14ac:dyDescent="0.3">
      <c r="A500">
        <v>499</v>
      </c>
      <c r="B500" t="s">
        <v>5057</v>
      </c>
      <c r="C500" t="s">
        <v>1107</v>
      </c>
      <c r="D500" t="s">
        <v>1108</v>
      </c>
      <c r="E500" t="s">
        <v>1104</v>
      </c>
      <c r="F500" t="s">
        <v>5359</v>
      </c>
      <c r="G500" t="s">
        <v>1076</v>
      </c>
      <c r="HX500" t="s">
        <v>1095</v>
      </c>
      <c r="HY500" t="s">
        <v>5179</v>
      </c>
      <c r="HZ500" t="s">
        <v>5179</v>
      </c>
      <c r="IA500" t="s">
        <v>1097</v>
      </c>
      <c r="IB500" t="s">
        <v>1079</v>
      </c>
      <c r="IC500" t="s">
        <v>5028</v>
      </c>
      <c r="PA500" t="s">
        <v>5032</v>
      </c>
      <c r="PB500" t="s">
        <v>5033</v>
      </c>
      <c r="PC500" t="s">
        <v>5033</v>
      </c>
      <c r="PD500" t="s">
        <v>5033</v>
      </c>
      <c r="PE500" t="s">
        <v>5033</v>
      </c>
      <c r="PF500" t="s">
        <v>5033</v>
      </c>
      <c r="PG500" t="s">
        <v>5033</v>
      </c>
      <c r="PH500" t="s">
        <v>5033</v>
      </c>
      <c r="PJ500" t="s">
        <v>5032</v>
      </c>
      <c r="PK500" t="s">
        <v>5033</v>
      </c>
      <c r="PL500" t="s">
        <v>5033</v>
      </c>
      <c r="PM500" t="s">
        <v>5033</v>
      </c>
      <c r="PN500" t="s">
        <v>5033</v>
      </c>
      <c r="PO500" t="s">
        <v>5033</v>
      </c>
      <c r="PP500" t="s">
        <v>5033</v>
      </c>
      <c r="PQ500" t="s">
        <v>5033</v>
      </c>
      <c r="PR500" t="s">
        <v>5033</v>
      </c>
      <c r="PS500" t="s">
        <v>5033</v>
      </c>
      <c r="PT500" t="s">
        <v>5033</v>
      </c>
      <c r="PU500" t="s">
        <v>5033</v>
      </c>
      <c r="PV500" t="s">
        <v>5033</v>
      </c>
      <c r="PW500" t="s">
        <v>5033</v>
      </c>
      <c r="PX500" t="s">
        <v>5033</v>
      </c>
      <c r="PY500" t="s">
        <v>5033</v>
      </c>
    </row>
    <row r="501" spans="1:441" x14ac:dyDescent="0.3">
      <c r="A501">
        <v>500</v>
      </c>
      <c r="B501" t="s">
        <v>5057</v>
      </c>
      <c r="C501" t="s">
        <v>1107</v>
      </c>
      <c r="D501" t="s">
        <v>1108</v>
      </c>
      <c r="E501" t="s">
        <v>1104</v>
      </c>
      <c r="F501" t="s">
        <v>5359</v>
      </c>
      <c r="G501" t="s">
        <v>1076</v>
      </c>
      <c r="HX501" t="s">
        <v>1095</v>
      </c>
      <c r="HY501" t="s">
        <v>5179</v>
      </c>
      <c r="HZ501" t="s">
        <v>5179</v>
      </c>
      <c r="IA501" t="s">
        <v>1097</v>
      </c>
      <c r="IB501" t="s">
        <v>1097</v>
      </c>
      <c r="IC501" t="s">
        <v>5028</v>
      </c>
      <c r="PA501" t="s">
        <v>5032</v>
      </c>
      <c r="PB501" t="s">
        <v>5033</v>
      </c>
      <c r="PC501" t="s">
        <v>5033</v>
      </c>
      <c r="PD501" t="s">
        <v>5033</v>
      </c>
      <c r="PE501" t="s">
        <v>5033</v>
      </c>
      <c r="PF501" t="s">
        <v>5033</v>
      </c>
      <c r="PG501" t="s">
        <v>5033</v>
      </c>
      <c r="PH501" t="s">
        <v>5033</v>
      </c>
      <c r="PJ501" t="s">
        <v>5032</v>
      </c>
      <c r="PK501" t="s">
        <v>5033</v>
      </c>
      <c r="PL501" t="s">
        <v>5033</v>
      </c>
      <c r="PM501" t="s">
        <v>5033</v>
      </c>
      <c r="PN501" t="s">
        <v>5033</v>
      </c>
      <c r="PO501" t="s">
        <v>5033</v>
      </c>
      <c r="PP501" t="s">
        <v>5033</v>
      </c>
      <c r="PQ501" t="s">
        <v>5033</v>
      </c>
      <c r="PR501" t="s">
        <v>5033</v>
      </c>
      <c r="PS501" t="s">
        <v>5033</v>
      </c>
      <c r="PT501" t="s">
        <v>5033</v>
      </c>
      <c r="PU501" t="s">
        <v>5033</v>
      </c>
      <c r="PV501" t="s">
        <v>5033</v>
      </c>
      <c r="PW501" t="s">
        <v>5033</v>
      </c>
      <c r="PX501" t="s">
        <v>5033</v>
      </c>
      <c r="PY501" t="s">
        <v>5033</v>
      </c>
    </row>
    <row r="502" spans="1:441" x14ac:dyDescent="0.3">
      <c r="A502">
        <v>501</v>
      </c>
      <c r="B502" t="s">
        <v>5057</v>
      </c>
      <c r="C502" t="s">
        <v>1107</v>
      </c>
      <c r="D502" t="s">
        <v>1108</v>
      </c>
      <c r="E502" t="s">
        <v>1104</v>
      </c>
      <c r="F502" t="s">
        <v>5359</v>
      </c>
      <c r="G502" t="s">
        <v>1076</v>
      </c>
      <c r="HX502" t="s">
        <v>1095</v>
      </c>
      <c r="HY502" t="s">
        <v>5179</v>
      </c>
      <c r="HZ502" t="s">
        <v>5179</v>
      </c>
      <c r="IA502" t="s">
        <v>1097</v>
      </c>
      <c r="IB502" t="s">
        <v>1097</v>
      </c>
      <c r="IC502" t="s">
        <v>5028</v>
      </c>
      <c r="PA502" t="s">
        <v>5032</v>
      </c>
      <c r="PB502" t="s">
        <v>5033</v>
      </c>
      <c r="PC502" t="s">
        <v>5033</v>
      </c>
      <c r="PD502" t="s">
        <v>5033</v>
      </c>
      <c r="PE502" t="s">
        <v>5033</v>
      </c>
      <c r="PF502" t="s">
        <v>5033</v>
      </c>
      <c r="PG502" t="s">
        <v>5033</v>
      </c>
      <c r="PH502" t="s">
        <v>5033</v>
      </c>
      <c r="PJ502" t="s">
        <v>5032</v>
      </c>
      <c r="PK502" t="s">
        <v>5033</v>
      </c>
      <c r="PL502" t="s">
        <v>5033</v>
      </c>
      <c r="PM502" t="s">
        <v>5033</v>
      </c>
      <c r="PN502" t="s">
        <v>5033</v>
      </c>
      <c r="PO502" t="s">
        <v>5033</v>
      </c>
      <c r="PP502" t="s">
        <v>5033</v>
      </c>
      <c r="PQ502" t="s">
        <v>5033</v>
      </c>
      <c r="PR502" t="s">
        <v>5033</v>
      </c>
      <c r="PS502" t="s">
        <v>5033</v>
      </c>
      <c r="PT502" t="s">
        <v>5033</v>
      </c>
      <c r="PU502" t="s">
        <v>5033</v>
      </c>
      <c r="PV502" t="s">
        <v>5033</v>
      </c>
      <c r="PW502" t="s">
        <v>5033</v>
      </c>
      <c r="PX502" t="s">
        <v>5033</v>
      </c>
      <c r="PY502" t="s">
        <v>5033</v>
      </c>
    </row>
    <row r="503" spans="1:441" x14ac:dyDescent="0.3">
      <c r="A503">
        <v>502</v>
      </c>
      <c r="B503" t="s">
        <v>5057</v>
      </c>
      <c r="C503" t="s">
        <v>1107</v>
      </c>
      <c r="D503" t="s">
        <v>1108</v>
      </c>
      <c r="E503" t="s">
        <v>1104</v>
      </c>
      <c r="F503" t="s">
        <v>5359</v>
      </c>
      <c r="G503" t="s">
        <v>1076</v>
      </c>
      <c r="HX503" t="s">
        <v>1095</v>
      </c>
      <c r="HY503" t="s">
        <v>5179</v>
      </c>
      <c r="HZ503" t="s">
        <v>5179</v>
      </c>
      <c r="IA503" t="s">
        <v>1097</v>
      </c>
      <c r="IB503" t="s">
        <v>1079</v>
      </c>
      <c r="IC503" t="s">
        <v>5037</v>
      </c>
      <c r="PA503" t="s">
        <v>5032</v>
      </c>
      <c r="PB503" t="s">
        <v>5033</v>
      </c>
      <c r="PC503" t="s">
        <v>5033</v>
      </c>
      <c r="PD503" t="s">
        <v>5033</v>
      </c>
      <c r="PE503" t="s">
        <v>5033</v>
      </c>
      <c r="PF503" t="s">
        <v>5033</v>
      </c>
      <c r="PG503" t="s">
        <v>5033</v>
      </c>
      <c r="PH503" t="s">
        <v>5033</v>
      </c>
      <c r="PJ503" t="s">
        <v>5032</v>
      </c>
      <c r="PK503" t="s">
        <v>5033</v>
      </c>
      <c r="PL503" t="s">
        <v>5033</v>
      </c>
      <c r="PM503" t="s">
        <v>5033</v>
      </c>
      <c r="PN503" t="s">
        <v>5033</v>
      </c>
      <c r="PO503" t="s">
        <v>5033</v>
      </c>
      <c r="PP503" t="s">
        <v>5033</v>
      </c>
      <c r="PQ503" t="s">
        <v>5033</v>
      </c>
      <c r="PR503" t="s">
        <v>5033</v>
      </c>
      <c r="PS503" t="s">
        <v>5033</v>
      </c>
      <c r="PT503" t="s">
        <v>5033</v>
      </c>
      <c r="PU503" t="s">
        <v>5033</v>
      </c>
      <c r="PV503" t="s">
        <v>5033</v>
      </c>
      <c r="PW503" t="s">
        <v>5033</v>
      </c>
      <c r="PX503" t="s">
        <v>5033</v>
      </c>
      <c r="PY503" t="s">
        <v>5033</v>
      </c>
    </row>
    <row r="504" spans="1:441" x14ac:dyDescent="0.3">
      <c r="A504">
        <v>503</v>
      </c>
      <c r="B504" t="s">
        <v>5057</v>
      </c>
      <c r="C504" t="s">
        <v>1107</v>
      </c>
      <c r="D504" t="s">
        <v>1108</v>
      </c>
      <c r="E504" t="s">
        <v>1104</v>
      </c>
      <c r="F504" t="s">
        <v>5359</v>
      </c>
      <c r="G504" t="s">
        <v>1076</v>
      </c>
      <c r="ID504" t="s">
        <v>1095</v>
      </c>
      <c r="IE504" t="s">
        <v>5163</v>
      </c>
      <c r="IF504" t="s">
        <v>5163</v>
      </c>
      <c r="IG504" t="s">
        <v>1097</v>
      </c>
      <c r="IH504" t="s">
        <v>1097</v>
      </c>
      <c r="II504" t="s">
        <v>5037</v>
      </c>
      <c r="PA504" t="s">
        <v>5032</v>
      </c>
      <c r="PB504" t="s">
        <v>5033</v>
      </c>
      <c r="PC504" t="s">
        <v>5033</v>
      </c>
      <c r="PD504" t="s">
        <v>5033</v>
      </c>
      <c r="PE504" t="s">
        <v>5033</v>
      </c>
      <c r="PF504" t="s">
        <v>5033</v>
      </c>
      <c r="PG504" t="s">
        <v>5033</v>
      </c>
      <c r="PH504" t="s">
        <v>5033</v>
      </c>
      <c r="PJ504" t="s">
        <v>5032</v>
      </c>
      <c r="PK504" t="s">
        <v>5033</v>
      </c>
      <c r="PL504" t="s">
        <v>5033</v>
      </c>
      <c r="PM504" t="s">
        <v>5033</v>
      </c>
      <c r="PN504" t="s">
        <v>5033</v>
      </c>
      <c r="PO504" t="s">
        <v>5033</v>
      </c>
      <c r="PP504" t="s">
        <v>5033</v>
      </c>
      <c r="PQ504" t="s">
        <v>5033</v>
      </c>
      <c r="PR504" t="s">
        <v>5033</v>
      </c>
      <c r="PS504" t="s">
        <v>5033</v>
      </c>
      <c r="PT504" t="s">
        <v>5033</v>
      </c>
      <c r="PU504" t="s">
        <v>5033</v>
      </c>
      <c r="PV504" t="s">
        <v>5033</v>
      </c>
      <c r="PW504" t="s">
        <v>5033</v>
      </c>
      <c r="PX504" t="s">
        <v>5033</v>
      </c>
      <c r="PY504" t="s">
        <v>5033</v>
      </c>
    </row>
    <row r="505" spans="1:441" x14ac:dyDescent="0.3">
      <c r="A505">
        <v>504</v>
      </c>
      <c r="B505" t="s">
        <v>5057</v>
      </c>
      <c r="C505" t="s">
        <v>1107</v>
      </c>
      <c r="D505" t="s">
        <v>1108</v>
      </c>
      <c r="E505" t="s">
        <v>1104</v>
      </c>
      <c r="F505" t="s">
        <v>5359</v>
      </c>
      <c r="G505" t="s">
        <v>1076</v>
      </c>
      <c r="ID505" t="s">
        <v>1095</v>
      </c>
      <c r="IE505" t="s">
        <v>5369</v>
      </c>
      <c r="IF505" t="s">
        <v>5369</v>
      </c>
      <c r="IG505" t="s">
        <v>1097</v>
      </c>
      <c r="IH505" t="s">
        <v>1097</v>
      </c>
      <c r="II505" t="s">
        <v>5037</v>
      </c>
      <c r="PA505" t="s">
        <v>5032</v>
      </c>
      <c r="PB505" t="s">
        <v>5033</v>
      </c>
      <c r="PC505" t="s">
        <v>5033</v>
      </c>
      <c r="PD505" t="s">
        <v>5033</v>
      </c>
      <c r="PE505" t="s">
        <v>5033</v>
      </c>
      <c r="PF505" t="s">
        <v>5033</v>
      </c>
      <c r="PG505" t="s">
        <v>5033</v>
      </c>
      <c r="PH505" t="s">
        <v>5033</v>
      </c>
      <c r="PJ505" t="s">
        <v>5032</v>
      </c>
      <c r="PK505" t="s">
        <v>5033</v>
      </c>
      <c r="PL505" t="s">
        <v>5033</v>
      </c>
      <c r="PM505" t="s">
        <v>5033</v>
      </c>
      <c r="PN505" t="s">
        <v>5033</v>
      </c>
      <c r="PO505" t="s">
        <v>5033</v>
      </c>
      <c r="PP505" t="s">
        <v>5033</v>
      </c>
      <c r="PQ505" t="s">
        <v>5033</v>
      </c>
      <c r="PR505" t="s">
        <v>5033</v>
      </c>
      <c r="PS505" t="s">
        <v>5033</v>
      </c>
      <c r="PT505" t="s">
        <v>5033</v>
      </c>
      <c r="PU505" t="s">
        <v>5033</v>
      </c>
      <c r="PV505" t="s">
        <v>5033</v>
      </c>
      <c r="PW505" t="s">
        <v>5033</v>
      </c>
      <c r="PX505" t="s">
        <v>5033</v>
      </c>
      <c r="PY505" t="s">
        <v>5033</v>
      </c>
    </row>
    <row r="506" spans="1:441" x14ac:dyDescent="0.3">
      <c r="A506">
        <v>505</v>
      </c>
      <c r="B506" t="s">
        <v>5057</v>
      </c>
      <c r="C506" t="s">
        <v>1107</v>
      </c>
      <c r="D506" t="s">
        <v>1108</v>
      </c>
      <c r="E506" t="s">
        <v>1104</v>
      </c>
      <c r="F506" t="s">
        <v>5359</v>
      </c>
      <c r="G506" t="s">
        <v>1076</v>
      </c>
      <c r="ID506" t="s">
        <v>1095</v>
      </c>
      <c r="IE506" t="s">
        <v>5369</v>
      </c>
      <c r="IF506" t="s">
        <v>5369</v>
      </c>
      <c r="IG506" t="s">
        <v>1097</v>
      </c>
      <c r="IH506" t="s">
        <v>1097</v>
      </c>
      <c r="II506" t="s">
        <v>5028</v>
      </c>
      <c r="PA506" t="s">
        <v>5032</v>
      </c>
      <c r="PB506" t="s">
        <v>5033</v>
      </c>
      <c r="PC506" t="s">
        <v>5033</v>
      </c>
      <c r="PD506" t="s">
        <v>5033</v>
      </c>
      <c r="PE506" t="s">
        <v>5033</v>
      </c>
      <c r="PF506" t="s">
        <v>5033</v>
      </c>
      <c r="PG506" t="s">
        <v>5033</v>
      </c>
      <c r="PH506" t="s">
        <v>5033</v>
      </c>
      <c r="PJ506" t="s">
        <v>5032</v>
      </c>
      <c r="PK506" t="s">
        <v>5033</v>
      </c>
      <c r="PL506" t="s">
        <v>5033</v>
      </c>
      <c r="PM506" t="s">
        <v>5033</v>
      </c>
      <c r="PN506" t="s">
        <v>5033</v>
      </c>
      <c r="PO506" t="s">
        <v>5033</v>
      </c>
      <c r="PP506" t="s">
        <v>5033</v>
      </c>
      <c r="PQ506" t="s">
        <v>5033</v>
      </c>
      <c r="PR506" t="s">
        <v>5033</v>
      </c>
      <c r="PS506" t="s">
        <v>5033</v>
      </c>
      <c r="PT506" t="s">
        <v>5033</v>
      </c>
      <c r="PU506" t="s">
        <v>5033</v>
      </c>
      <c r="PV506" t="s">
        <v>5033</v>
      </c>
      <c r="PW506" t="s">
        <v>5033</v>
      </c>
      <c r="PX506" t="s">
        <v>5033</v>
      </c>
      <c r="PY506" t="s">
        <v>5033</v>
      </c>
    </row>
    <row r="507" spans="1:441" x14ac:dyDescent="0.3">
      <c r="A507">
        <v>506</v>
      </c>
      <c r="B507" t="s">
        <v>5057</v>
      </c>
      <c r="C507" t="s">
        <v>1107</v>
      </c>
      <c r="D507" t="s">
        <v>1108</v>
      </c>
      <c r="E507" t="s">
        <v>1104</v>
      </c>
      <c r="F507" t="s">
        <v>5359</v>
      </c>
      <c r="G507" t="s">
        <v>1076</v>
      </c>
      <c r="ID507" t="s">
        <v>1095</v>
      </c>
      <c r="IE507" t="s">
        <v>5163</v>
      </c>
      <c r="IF507" t="s">
        <v>5163</v>
      </c>
      <c r="IG507" t="s">
        <v>1097</v>
      </c>
      <c r="IH507" t="s">
        <v>1079</v>
      </c>
      <c r="II507" t="s">
        <v>5028</v>
      </c>
      <c r="PA507" t="s">
        <v>5032</v>
      </c>
      <c r="PB507" t="s">
        <v>5033</v>
      </c>
      <c r="PC507" t="s">
        <v>5033</v>
      </c>
      <c r="PD507" t="s">
        <v>5033</v>
      </c>
      <c r="PE507" t="s">
        <v>5033</v>
      </c>
      <c r="PF507" t="s">
        <v>5033</v>
      </c>
      <c r="PG507" t="s">
        <v>5033</v>
      </c>
      <c r="PH507" t="s">
        <v>5033</v>
      </c>
      <c r="PJ507" t="s">
        <v>5032</v>
      </c>
      <c r="PK507" t="s">
        <v>5033</v>
      </c>
      <c r="PL507" t="s">
        <v>5033</v>
      </c>
      <c r="PM507" t="s">
        <v>5033</v>
      </c>
      <c r="PN507" t="s">
        <v>5033</v>
      </c>
      <c r="PO507" t="s">
        <v>5033</v>
      </c>
      <c r="PP507" t="s">
        <v>5033</v>
      </c>
      <c r="PQ507" t="s">
        <v>5033</v>
      </c>
      <c r="PR507" t="s">
        <v>5033</v>
      </c>
      <c r="PS507" t="s">
        <v>5033</v>
      </c>
      <c r="PT507" t="s">
        <v>5033</v>
      </c>
      <c r="PU507" t="s">
        <v>5033</v>
      </c>
      <c r="PV507" t="s">
        <v>5033</v>
      </c>
      <c r="PW507" t="s">
        <v>5033</v>
      </c>
      <c r="PX507" t="s">
        <v>5033</v>
      </c>
      <c r="PY507" t="s">
        <v>5033</v>
      </c>
    </row>
    <row r="508" spans="1:441" x14ac:dyDescent="0.3">
      <c r="A508">
        <v>507</v>
      </c>
      <c r="B508" t="s">
        <v>5057</v>
      </c>
      <c r="C508" t="s">
        <v>1107</v>
      </c>
      <c r="D508" t="s">
        <v>1108</v>
      </c>
      <c r="E508" t="s">
        <v>1104</v>
      </c>
      <c r="F508" t="s">
        <v>5359</v>
      </c>
      <c r="G508" t="s">
        <v>1076</v>
      </c>
      <c r="IJ508" t="s">
        <v>1095</v>
      </c>
      <c r="IK508" t="s">
        <v>5163</v>
      </c>
      <c r="IL508" t="s">
        <v>5163</v>
      </c>
      <c r="IM508" t="s">
        <v>1079</v>
      </c>
      <c r="IN508" t="s">
        <v>1097</v>
      </c>
      <c r="IO508" t="s">
        <v>5028</v>
      </c>
      <c r="PA508" t="s">
        <v>5032</v>
      </c>
      <c r="PB508" t="s">
        <v>5033</v>
      </c>
      <c r="PC508" t="s">
        <v>5033</v>
      </c>
      <c r="PD508" t="s">
        <v>5033</v>
      </c>
      <c r="PE508" t="s">
        <v>5033</v>
      </c>
      <c r="PF508" t="s">
        <v>5033</v>
      </c>
      <c r="PG508" t="s">
        <v>5033</v>
      </c>
      <c r="PH508" t="s">
        <v>5033</v>
      </c>
      <c r="PJ508" t="s">
        <v>5032</v>
      </c>
      <c r="PK508" t="s">
        <v>5033</v>
      </c>
      <c r="PL508" t="s">
        <v>5033</v>
      </c>
      <c r="PM508" t="s">
        <v>5033</v>
      </c>
      <c r="PN508" t="s">
        <v>5033</v>
      </c>
      <c r="PO508" t="s">
        <v>5033</v>
      </c>
      <c r="PP508" t="s">
        <v>5033</v>
      </c>
      <c r="PQ508" t="s">
        <v>5033</v>
      </c>
      <c r="PR508" t="s">
        <v>5033</v>
      </c>
      <c r="PS508" t="s">
        <v>5033</v>
      </c>
      <c r="PT508" t="s">
        <v>5033</v>
      </c>
      <c r="PU508" t="s">
        <v>5033</v>
      </c>
      <c r="PV508" t="s">
        <v>5033</v>
      </c>
      <c r="PW508" t="s">
        <v>5033</v>
      </c>
      <c r="PX508" t="s">
        <v>5033</v>
      </c>
      <c r="PY508" t="s">
        <v>5033</v>
      </c>
    </row>
    <row r="509" spans="1:441" x14ac:dyDescent="0.3">
      <c r="A509">
        <v>508</v>
      </c>
      <c r="B509" t="s">
        <v>5057</v>
      </c>
      <c r="C509" t="s">
        <v>1107</v>
      </c>
      <c r="D509" t="s">
        <v>1108</v>
      </c>
      <c r="E509" t="s">
        <v>1104</v>
      </c>
      <c r="F509" t="s">
        <v>5359</v>
      </c>
      <c r="G509" t="s">
        <v>1076</v>
      </c>
      <c r="IJ509" t="s">
        <v>1095</v>
      </c>
      <c r="IK509" t="s">
        <v>5163</v>
      </c>
      <c r="IL509" t="s">
        <v>5163</v>
      </c>
      <c r="IM509" t="s">
        <v>1097</v>
      </c>
      <c r="IN509" t="s">
        <v>1097</v>
      </c>
      <c r="IO509" t="s">
        <v>5028</v>
      </c>
      <c r="PA509" t="s">
        <v>5032</v>
      </c>
      <c r="PB509" t="s">
        <v>5033</v>
      </c>
      <c r="PC509" t="s">
        <v>5033</v>
      </c>
      <c r="PD509" t="s">
        <v>5033</v>
      </c>
      <c r="PE509" t="s">
        <v>5033</v>
      </c>
      <c r="PF509" t="s">
        <v>5033</v>
      </c>
      <c r="PG509" t="s">
        <v>5033</v>
      </c>
      <c r="PH509" t="s">
        <v>5033</v>
      </c>
      <c r="PJ509" t="s">
        <v>5032</v>
      </c>
      <c r="PK509" t="s">
        <v>5033</v>
      </c>
      <c r="PL509" t="s">
        <v>5033</v>
      </c>
      <c r="PM509" t="s">
        <v>5033</v>
      </c>
      <c r="PN509" t="s">
        <v>5033</v>
      </c>
      <c r="PO509" t="s">
        <v>5033</v>
      </c>
      <c r="PP509" t="s">
        <v>5033</v>
      </c>
      <c r="PQ509" t="s">
        <v>5033</v>
      </c>
      <c r="PR509" t="s">
        <v>5033</v>
      </c>
      <c r="PS509" t="s">
        <v>5033</v>
      </c>
      <c r="PT509" t="s">
        <v>5033</v>
      </c>
      <c r="PU509" t="s">
        <v>5033</v>
      </c>
      <c r="PV509" t="s">
        <v>5033</v>
      </c>
      <c r="PW509" t="s">
        <v>5033</v>
      </c>
      <c r="PX509" t="s">
        <v>5033</v>
      </c>
      <c r="PY509" t="s">
        <v>5033</v>
      </c>
    </row>
    <row r="510" spans="1:441" x14ac:dyDescent="0.3">
      <c r="A510">
        <v>509</v>
      </c>
      <c r="B510" t="s">
        <v>5057</v>
      </c>
      <c r="C510" t="s">
        <v>1107</v>
      </c>
      <c r="D510" t="s">
        <v>1108</v>
      </c>
      <c r="E510" t="s">
        <v>1104</v>
      </c>
      <c r="F510" t="s">
        <v>5359</v>
      </c>
      <c r="G510" t="s">
        <v>1076</v>
      </c>
      <c r="IJ510" t="s">
        <v>1095</v>
      </c>
      <c r="IK510" t="s">
        <v>5163</v>
      </c>
      <c r="IL510" t="s">
        <v>5163</v>
      </c>
      <c r="IM510" t="s">
        <v>1097</v>
      </c>
      <c r="IN510" t="s">
        <v>1079</v>
      </c>
      <c r="IO510" t="s">
        <v>5037</v>
      </c>
      <c r="PA510" t="s">
        <v>5032</v>
      </c>
      <c r="PB510" t="s">
        <v>5033</v>
      </c>
      <c r="PC510" t="s">
        <v>5033</v>
      </c>
      <c r="PD510" t="s">
        <v>5033</v>
      </c>
      <c r="PE510" t="s">
        <v>5033</v>
      </c>
      <c r="PF510" t="s">
        <v>5033</v>
      </c>
      <c r="PG510" t="s">
        <v>5033</v>
      </c>
      <c r="PH510" t="s">
        <v>5033</v>
      </c>
      <c r="PJ510" t="s">
        <v>5032</v>
      </c>
      <c r="PK510" t="s">
        <v>5033</v>
      </c>
      <c r="PL510" t="s">
        <v>5033</v>
      </c>
      <c r="PM510" t="s">
        <v>5033</v>
      </c>
      <c r="PN510" t="s">
        <v>5033</v>
      </c>
      <c r="PO510" t="s">
        <v>5033</v>
      </c>
      <c r="PP510" t="s">
        <v>5033</v>
      </c>
      <c r="PQ510" t="s">
        <v>5033</v>
      </c>
      <c r="PR510" t="s">
        <v>5033</v>
      </c>
      <c r="PS510" t="s">
        <v>5033</v>
      </c>
      <c r="PT510" t="s">
        <v>5033</v>
      </c>
      <c r="PU510" t="s">
        <v>5033</v>
      </c>
      <c r="PV510" t="s">
        <v>5033</v>
      </c>
      <c r="PW510" t="s">
        <v>5033</v>
      </c>
      <c r="PX510" t="s">
        <v>5033</v>
      </c>
      <c r="PY510" t="s">
        <v>5033</v>
      </c>
    </row>
    <row r="511" spans="1:441" x14ac:dyDescent="0.3">
      <c r="A511">
        <v>510</v>
      </c>
      <c r="B511" t="s">
        <v>5057</v>
      </c>
      <c r="C511" t="s">
        <v>1107</v>
      </c>
      <c r="D511" t="s">
        <v>1108</v>
      </c>
      <c r="E511" t="s">
        <v>1104</v>
      </c>
      <c r="F511" t="s">
        <v>5359</v>
      </c>
      <c r="G511" t="s">
        <v>1076</v>
      </c>
      <c r="IJ511" t="s">
        <v>1095</v>
      </c>
      <c r="IK511" t="s">
        <v>5163</v>
      </c>
      <c r="IL511" t="s">
        <v>5163</v>
      </c>
      <c r="IM511" t="s">
        <v>1079</v>
      </c>
      <c r="IN511" t="s">
        <v>1097</v>
      </c>
      <c r="IO511" t="s">
        <v>5037</v>
      </c>
      <c r="PA511" t="s">
        <v>5032</v>
      </c>
      <c r="PB511" t="s">
        <v>5033</v>
      </c>
      <c r="PC511" t="s">
        <v>5033</v>
      </c>
      <c r="PD511" t="s">
        <v>5033</v>
      </c>
      <c r="PE511" t="s">
        <v>5033</v>
      </c>
      <c r="PF511" t="s">
        <v>5033</v>
      </c>
      <c r="PG511" t="s">
        <v>5033</v>
      </c>
      <c r="PH511" t="s">
        <v>5033</v>
      </c>
      <c r="PJ511" t="s">
        <v>5032</v>
      </c>
      <c r="PK511" t="s">
        <v>5033</v>
      </c>
      <c r="PL511" t="s">
        <v>5033</v>
      </c>
      <c r="PM511" t="s">
        <v>5033</v>
      </c>
      <c r="PN511" t="s">
        <v>5033</v>
      </c>
      <c r="PO511" t="s">
        <v>5033</v>
      </c>
      <c r="PP511" t="s">
        <v>5033</v>
      </c>
      <c r="PQ511" t="s">
        <v>5033</v>
      </c>
      <c r="PR511" t="s">
        <v>5033</v>
      </c>
      <c r="PS511" t="s">
        <v>5033</v>
      </c>
      <c r="PT511" t="s">
        <v>5033</v>
      </c>
      <c r="PU511" t="s">
        <v>5033</v>
      </c>
      <c r="PV511" t="s">
        <v>5033</v>
      </c>
      <c r="PW511" t="s">
        <v>5033</v>
      </c>
      <c r="PX511" t="s">
        <v>5033</v>
      </c>
      <c r="PY511" t="s">
        <v>5033</v>
      </c>
    </row>
    <row r="512" spans="1:441" x14ac:dyDescent="0.3">
      <c r="A512">
        <v>511</v>
      </c>
      <c r="B512" t="s">
        <v>5057</v>
      </c>
      <c r="C512" t="s">
        <v>1107</v>
      </c>
      <c r="D512" t="s">
        <v>1108</v>
      </c>
      <c r="E512" t="s">
        <v>1104</v>
      </c>
      <c r="F512" t="s">
        <v>5359</v>
      </c>
      <c r="G512" t="s">
        <v>1076</v>
      </c>
      <c r="EG512" t="s">
        <v>1095</v>
      </c>
      <c r="EH512" t="s">
        <v>5150</v>
      </c>
      <c r="EI512" t="s">
        <v>5150</v>
      </c>
      <c r="EJ512" t="s">
        <v>1097</v>
      </c>
      <c r="EK512" t="s">
        <v>1079</v>
      </c>
      <c r="EL512" t="s">
        <v>5028</v>
      </c>
      <c r="IR512" t="s">
        <v>1121</v>
      </c>
      <c r="JD512" t="s">
        <v>1097</v>
      </c>
      <c r="JE512" t="s">
        <v>5360</v>
      </c>
      <c r="JF512" t="s">
        <v>5360</v>
      </c>
      <c r="JG512" t="s">
        <v>1085</v>
      </c>
      <c r="NZ512" t="s">
        <v>1112</v>
      </c>
      <c r="PA512" t="s">
        <v>5032</v>
      </c>
      <c r="PB512" t="s">
        <v>5033</v>
      </c>
      <c r="PC512" t="s">
        <v>5033</v>
      </c>
      <c r="PD512" t="s">
        <v>5033</v>
      </c>
      <c r="PE512" t="s">
        <v>5033</v>
      </c>
      <c r="PF512" t="s">
        <v>5033</v>
      </c>
      <c r="PG512" t="s">
        <v>5033</v>
      </c>
      <c r="PH512" t="s">
        <v>5033</v>
      </c>
      <c r="PJ512" t="s">
        <v>5032</v>
      </c>
      <c r="PK512" t="s">
        <v>5033</v>
      </c>
      <c r="PL512" t="s">
        <v>5033</v>
      </c>
      <c r="PM512" t="s">
        <v>5033</v>
      </c>
      <c r="PN512" t="s">
        <v>5033</v>
      </c>
      <c r="PO512" t="s">
        <v>5033</v>
      </c>
      <c r="PP512" t="s">
        <v>5033</v>
      </c>
      <c r="PQ512" t="s">
        <v>5033</v>
      </c>
      <c r="PR512" t="s">
        <v>5033</v>
      </c>
      <c r="PS512" t="s">
        <v>5033</v>
      </c>
      <c r="PT512" t="s">
        <v>5033</v>
      </c>
      <c r="PU512" t="s">
        <v>5033</v>
      </c>
      <c r="PV512" t="s">
        <v>5033</v>
      </c>
      <c r="PW512" t="s">
        <v>5033</v>
      </c>
      <c r="PX512" t="s">
        <v>5033</v>
      </c>
      <c r="PY512" t="s">
        <v>5033</v>
      </c>
    </row>
    <row r="513" spans="1:441" x14ac:dyDescent="0.3">
      <c r="A513">
        <v>512</v>
      </c>
      <c r="B513" t="s">
        <v>5057</v>
      </c>
      <c r="C513" t="s">
        <v>1107</v>
      </c>
      <c r="D513" t="s">
        <v>1108</v>
      </c>
      <c r="E513" t="s">
        <v>1104</v>
      </c>
      <c r="F513" t="s">
        <v>5359</v>
      </c>
      <c r="G513" t="s">
        <v>1076</v>
      </c>
      <c r="EG513" t="s">
        <v>1095</v>
      </c>
      <c r="EH513" t="s">
        <v>5068</v>
      </c>
      <c r="EI513" t="s">
        <v>5068</v>
      </c>
      <c r="EJ513" t="s">
        <v>1097</v>
      </c>
      <c r="EK513" t="s">
        <v>1079</v>
      </c>
      <c r="EL513" t="s">
        <v>5028</v>
      </c>
      <c r="IR513" t="s">
        <v>1121</v>
      </c>
      <c r="JD513" t="s">
        <v>1097</v>
      </c>
      <c r="JE513" t="s">
        <v>5360</v>
      </c>
      <c r="JF513" t="s">
        <v>5360</v>
      </c>
      <c r="JG513" t="s">
        <v>1085</v>
      </c>
      <c r="NZ513" t="s">
        <v>1112</v>
      </c>
      <c r="PA513" t="s">
        <v>5032</v>
      </c>
      <c r="PB513" t="s">
        <v>5033</v>
      </c>
      <c r="PC513" t="s">
        <v>5033</v>
      </c>
      <c r="PD513" t="s">
        <v>5033</v>
      </c>
      <c r="PE513" t="s">
        <v>5033</v>
      </c>
      <c r="PF513" t="s">
        <v>5033</v>
      </c>
      <c r="PG513" t="s">
        <v>5033</v>
      </c>
      <c r="PH513" t="s">
        <v>5033</v>
      </c>
      <c r="PJ513" t="s">
        <v>5032</v>
      </c>
      <c r="PK513" t="s">
        <v>5033</v>
      </c>
      <c r="PL513" t="s">
        <v>5033</v>
      </c>
      <c r="PM513" t="s">
        <v>5033</v>
      </c>
      <c r="PN513" t="s">
        <v>5033</v>
      </c>
      <c r="PO513" t="s">
        <v>5033</v>
      </c>
      <c r="PP513" t="s">
        <v>5033</v>
      </c>
      <c r="PQ513" t="s">
        <v>5033</v>
      </c>
      <c r="PR513" t="s">
        <v>5033</v>
      </c>
      <c r="PS513" t="s">
        <v>5033</v>
      </c>
      <c r="PT513" t="s">
        <v>5033</v>
      </c>
      <c r="PU513" t="s">
        <v>5033</v>
      </c>
      <c r="PV513" t="s">
        <v>5033</v>
      </c>
      <c r="PW513" t="s">
        <v>5033</v>
      </c>
      <c r="PX513" t="s">
        <v>5033</v>
      </c>
      <c r="PY513" t="s">
        <v>5033</v>
      </c>
    </row>
    <row r="514" spans="1:441" x14ac:dyDescent="0.3">
      <c r="A514">
        <v>513</v>
      </c>
      <c r="B514" t="s">
        <v>5057</v>
      </c>
      <c r="C514" t="s">
        <v>1107</v>
      </c>
      <c r="D514" t="s">
        <v>1108</v>
      </c>
      <c r="E514" t="s">
        <v>1104</v>
      </c>
      <c r="F514" t="s">
        <v>5359</v>
      </c>
      <c r="G514" t="s">
        <v>1076</v>
      </c>
      <c r="EG514" t="s">
        <v>1095</v>
      </c>
      <c r="EH514" t="s">
        <v>5150</v>
      </c>
      <c r="EI514" t="s">
        <v>5150</v>
      </c>
      <c r="EJ514" t="s">
        <v>1097</v>
      </c>
      <c r="EK514" t="s">
        <v>1079</v>
      </c>
      <c r="EL514" t="s">
        <v>5028</v>
      </c>
      <c r="IR514" t="s">
        <v>1121</v>
      </c>
      <c r="JD514" t="s">
        <v>1097</v>
      </c>
      <c r="JE514" t="s">
        <v>5370</v>
      </c>
      <c r="JF514" t="s">
        <v>5370</v>
      </c>
      <c r="JG514" t="s">
        <v>1085</v>
      </c>
      <c r="NZ514" t="s">
        <v>1112</v>
      </c>
      <c r="PA514" t="s">
        <v>5032</v>
      </c>
      <c r="PB514" t="s">
        <v>5033</v>
      </c>
      <c r="PC514" t="s">
        <v>5033</v>
      </c>
      <c r="PD514" t="s">
        <v>5033</v>
      </c>
      <c r="PE514" t="s">
        <v>5033</v>
      </c>
      <c r="PF514" t="s">
        <v>5033</v>
      </c>
      <c r="PG514" t="s">
        <v>5033</v>
      </c>
      <c r="PH514" t="s">
        <v>5033</v>
      </c>
      <c r="PJ514" t="s">
        <v>5032</v>
      </c>
      <c r="PK514" t="s">
        <v>5033</v>
      </c>
      <c r="PL514" t="s">
        <v>5033</v>
      </c>
      <c r="PM514" t="s">
        <v>5033</v>
      </c>
      <c r="PN514" t="s">
        <v>5033</v>
      </c>
      <c r="PO514" t="s">
        <v>5033</v>
      </c>
      <c r="PP514" t="s">
        <v>5033</v>
      </c>
      <c r="PQ514" t="s">
        <v>5033</v>
      </c>
      <c r="PR514" t="s">
        <v>5033</v>
      </c>
      <c r="PS514" t="s">
        <v>5033</v>
      </c>
      <c r="PT514" t="s">
        <v>5033</v>
      </c>
      <c r="PU514" t="s">
        <v>5033</v>
      </c>
      <c r="PV514" t="s">
        <v>5033</v>
      </c>
      <c r="PW514" t="s">
        <v>5033</v>
      </c>
      <c r="PX514" t="s">
        <v>5033</v>
      </c>
      <c r="PY514" t="s">
        <v>5033</v>
      </c>
    </row>
    <row r="515" spans="1:441" x14ac:dyDescent="0.3">
      <c r="A515">
        <v>514</v>
      </c>
      <c r="B515" t="s">
        <v>5057</v>
      </c>
      <c r="C515" t="s">
        <v>1107</v>
      </c>
      <c r="D515" t="s">
        <v>1108</v>
      </c>
      <c r="E515" t="s">
        <v>1104</v>
      </c>
      <c r="F515" t="s">
        <v>5359</v>
      </c>
      <c r="G515" t="s">
        <v>1076</v>
      </c>
      <c r="EG515" t="s">
        <v>1095</v>
      </c>
      <c r="EH515" t="s">
        <v>5068</v>
      </c>
      <c r="EI515" t="s">
        <v>5068</v>
      </c>
      <c r="EJ515" t="s">
        <v>1097</v>
      </c>
      <c r="EK515" t="s">
        <v>1079</v>
      </c>
      <c r="EL515" t="s">
        <v>5030</v>
      </c>
      <c r="IR515" t="s">
        <v>1121</v>
      </c>
      <c r="JD515" t="s">
        <v>1097</v>
      </c>
      <c r="JE515" t="s">
        <v>5360</v>
      </c>
      <c r="JF515" t="s">
        <v>5360</v>
      </c>
      <c r="JG515" t="s">
        <v>1103</v>
      </c>
      <c r="NZ515" t="s">
        <v>1112</v>
      </c>
      <c r="PA515" t="s">
        <v>5032</v>
      </c>
      <c r="PB515" t="s">
        <v>5033</v>
      </c>
      <c r="PC515" t="s">
        <v>5033</v>
      </c>
      <c r="PD515" t="s">
        <v>5033</v>
      </c>
      <c r="PE515" t="s">
        <v>5033</v>
      </c>
      <c r="PF515" t="s">
        <v>5033</v>
      </c>
      <c r="PG515" t="s">
        <v>5033</v>
      </c>
      <c r="PH515" t="s">
        <v>5033</v>
      </c>
      <c r="PJ515" t="s">
        <v>5032</v>
      </c>
      <c r="PK515" t="s">
        <v>5033</v>
      </c>
      <c r="PL515" t="s">
        <v>5033</v>
      </c>
      <c r="PM515" t="s">
        <v>5033</v>
      </c>
      <c r="PN515" t="s">
        <v>5033</v>
      </c>
      <c r="PO515" t="s">
        <v>5033</v>
      </c>
      <c r="PP515" t="s">
        <v>5033</v>
      </c>
      <c r="PQ515" t="s">
        <v>5033</v>
      </c>
      <c r="PR515" t="s">
        <v>5033</v>
      </c>
      <c r="PS515" t="s">
        <v>5033</v>
      </c>
      <c r="PT515" t="s">
        <v>5033</v>
      </c>
      <c r="PU515" t="s">
        <v>5033</v>
      </c>
      <c r="PV515" t="s">
        <v>5033</v>
      </c>
      <c r="PW515" t="s">
        <v>5033</v>
      </c>
      <c r="PX515" t="s">
        <v>5033</v>
      </c>
      <c r="PY515" t="s">
        <v>5033</v>
      </c>
    </row>
    <row r="516" spans="1:441" x14ac:dyDescent="0.3">
      <c r="A516">
        <v>515</v>
      </c>
      <c r="B516" t="s">
        <v>5057</v>
      </c>
      <c r="C516" t="s">
        <v>1107</v>
      </c>
      <c r="D516" t="s">
        <v>1108</v>
      </c>
      <c r="E516" t="s">
        <v>1104</v>
      </c>
      <c r="F516" t="s">
        <v>5359</v>
      </c>
      <c r="G516" t="s">
        <v>1076</v>
      </c>
      <c r="EM516" t="s">
        <v>1095</v>
      </c>
      <c r="EN516" t="s">
        <v>5105</v>
      </c>
      <c r="EO516" t="s">
        <v>5105</v>
      </c>
      <c r="EP516" t="s">
        <v>1097</v>
      </c>
      <c r="EQ516" t="s">
        <v>1079</v>
      </c>
      <c r="ER516" t="s">
        <v>5030</v>
      </c>
      <c r="IR516" t="s">
        <v>1121</v>
      </c>
      <c r="JD516" t="s">
        <v>1097</v>
      </c>
      <c r="JE516" t="s">
        <v>5371</v>
      </c>
      <c r="JF516" t="s">
        <v>5371</v>
      </c>
      <c r="JG516" t="s">
        <v>1085</v>
      </c>
      <c r="NZ516" t="s">
        <v>1112</v>
      </c>
      <c r="PA516" t="s">
        <v>5032</v>
      </c>
      <c r="PB516" t="s">
        <v>5033</v>
      </c>
      <c r="PC516" t="s">
        <v>5033</v>
      </c>
      <c r="PD516" t="s">
        <v>5033</v>
      </c>
      <c r="PE516" t="s">
        <v>5033</v>
      </c>
      <c r="PF516" t="s">
        <v>5033</v>
      </c>
      <c r="PG516" t="s">
        <v>5033</v>
      </c>
      <c r="PH516" t="s">
        <v>5033</v>
      </c>
      <c r="PJ516" t="s">
        <v>5032</v>
      </c>
      <c r="PK516" t="s">
        <v>5033</v>
      </c>
      <c r="PL516" t="s">
        <v>5033</v>
      </c>
      <c r="PM516" t="s">
        <v>5033</v>
      </c>
      <c r="PN516" t="s">
        <v>5033</v>
      </c>
      <c r="PO516" t="s">
        <v>5033</v>
      </c>
      <c r="PP516" t="s">
        <v>5033</v>
      </c>
      <c r="PQ516" t="s">
        <v>5033</v>
      </c>
      <c r="PR516" t="s">
        <v>5033</v>
      </c>
      <c r="PS516" t="s">
        <v>5033</v>
      </c>
      <c r="PT516" t="s">
        <v>5033</v>
      </c>
      <c r="PU516" t="s">
        <v>5033</v>
      </c>
      <c r="PV516" t="s">
        <v>5033</v>
      </c>
      <c r="PW516" t="s">
        <v>5033</v>
      </c>
      <c r="PX516" t="s">
        <v>5033</v>
      </c>
      <c r="PY516" t="s">
        <v>5033</v>
      </c>
    </row>
    <row r="517" spans="1:441" x14ac:dyDescent="0.3">
      <c r="A517">
        <v>516</v>
      </c>
      <c r="B517" t="s">
        <v>5057</v>
      </c>
      <c r="C517" t="s">
        <v>1107</v>
      </c>
      <c r="D517" t="s">
        <v>1108</v>
      </c>
      <c r="E517" t="s">
        <v>1104</v>
      </c>
      <c r="F517" t="s">
        <v>5359</v>
      </c>
      <c r="G517" t="s">
        <v>1076</v>
      </c>
      <c r="EM517" t="s">
        <v>1095</v>
      </c>
      <c r="EN517" t="s">
        <v>5232</v>
      </c>
      <c r="EO517" t="s">
        <v>5232</v>
      </c>
      <c r="EP517" t="s">
        <v>1097</v>
      </c>
      <c r="EQ517" t="s">
        <v>1079</v>
      </c>
      <c r="ER517" t="s">
        <v>5028</v>
      </c>
      <c r="IR517" t="s">
        <v>1121</v>
      </c>
      <c r="JD517" t="s">
        <v>1097</v>
      </c>
      <c r="JE517" t="s">
        <v>5360</v>
      </c>
      <c r="JF517" t="s">
        <v>5360</v>
      </c>
      <c r="JG517" t="s">
        <v>1085</v>
      </c>
      <c r="NZ517" t="s">
        <v>1112</v>
      </c>
      <c r="PA517" t="s">
        <v>5032</v>
      </c>
      <c r="PB517" t="s">
        <v>5033</v>
      </c>
      <c r="PC517" t="s">
        <v>5033</v>
      </c>
      <c r="PD517" t="s">
        <v>5033</v>
      </c>
      <c r="PE517" t="s">
        <v>5033</v>
      </c>
      <c r="PF517" t="s">
        <v>5033</v>
      </c>
      <c r="PG517" t="s">
        <v>5033</v>
      </c>
      <c r="PH517" t="s">
        <v>5033</v>
      </c>
      <c r="PJ517" t="s">
        <v>5032</v>
      </c>
      <c r="PK517" t="s">
        <v>5033</v>
      </c>
      <c r="PL517" t="s">
        <v>5033</v>
      </c>
      <c r="PM517" t="s">
        <v>5033</v>
      </c>
      <c r="PN517" t="s">
        <v>5033</v>
      </c>
      <c r="PO517" t="s">
        <v>5033</v>
      </c>
      <c r="PP517" t="s">
        <v>5033</v>
      </c>
      <c r="PQ517" t="s">
        <v>5033</v>
      </c>
      <c r="PR517" t="s">
        <v>5033</v>
      </c>
      <c r="PS517" t="s">
        <v>5033</v>
      </c>
      <c r="PT517" t="s">
        <v>5033</v>
      </c>
      <c r="PU517" t="s">
        <v>5033</v>
      </c>
      <c r="PV517" t="s">
        <v>5033</v>
      </c>
      <c r="PW517" t="s">
        <v>5033</v>
      </c>
      <c r="PX517" t="s">
        <v>5033</v>
      </c>
      <c r="PY517" t="s">
        <v>5033</v>
      </c>
    </row>
    <row r="518" spans="1:441" x14ac:dyDescent="0.3">
      <c r="A518">
        <v>517</v>
      </c>
      <c r="B518" t="s">
        <v>5057</v>
      </c>
      <c r="C518" t="s">
        <v>1107</v>
      </c>
      <c r="D518" t="s">
        <v>1108</v>
      </c>
      <c r="E518" t="s">
        <v>1104</v>
      </c>
      <c r="F518" t="s">
        <v>5359</v>
      </c>
      <c r="G518" t="s">
        <v>1076</v>
      </c>
      <c r="EM518" t="s">
        <v>1095</v>
      </c>
      <c r="EN518" t="s">
        <v>5232</v>
      </c>
      <c r="EO518" t="s">
        <v>5232</v>
      </c>
      <c r="EP518" t="s">
        <v>1097</v>
      </c>
      <c r="EQ518" t="s">
        <v>1097</v>
      </c>
      <c r="ER518" t="s">
        <v>5028</v>
      </c>
      <c r="IR518" t="s">
        <v>1121</v>
      </c>
      <c r="JD518" t="s">
        <v>1097</v>
      </c>
      <c r="JE518" t="s">
        <v>5360</v>
      </c>
      <c r="JF518" t="s">
        <v>5360</v>
      </c>
      <c r="JG518" t="s">
        <v>1085</v>
      </c>
      <c r="NZ518" t="s">
        <v>1112</v>
      </c>
      <c r="PA518" t="s">
        <v>5032</v>
      </c>
      <c r="PB518" t="s">
        <v>5033</v>
      </c>
      <c r="PC518" t="s">
        <v>5033</v>
      </c>
      <c r="PD518" t="s">
        <v>5033</v>
      </c>
      <c r="PE518" t="s">
        <v>5033</v>
      </c>
      <c r="PF518" t="s">
        <v>5033</v>
      </c>
      <c r="PG518" t="s">
        <v>5033</v>
      </c>
      <c r="PH518" t="s">
        <v>5033</v>
      </c>
      <c r="PJ518" t="s">
        <v>5032</v>
      </c>
      <c r="PK518" t="s">
        <v>5033</v>
      </c>
      <c r="PL518" t="s">
        <v>5033</v>
      </c>
      <c r="PM518" t="s">
        <v>5033</v>
      </c>
      <c r="PN518" t="s">
        <v>5033</v>
      </c>
      <c r="PO518" t="s">
        <v>5033</v>
      </c>
      <c r="PP518" t="s">
        <v>5033</v>
      </c>
      <c r="PQ518" t="s">
        <v>5033</v>
      </c>
      <c r="PR518" t="s">
        <v>5033</v>
      </c>
      <c r="PS518" t="s">
        <v>5033</v>
      </c>
      <c r="PT518" t="s">
        <v>5033</v>
      </c>
      <c r="PU518" t="s">
        <v>5033</v>
      </c>
      <c r="PV518" t="s">
        <v>5033</v>
      </c>
      <c r="PW518" t="s">
        <v>5033</v>
      </c>
      <c r="PX518" t="s">
        <v>5033</v>
      </c>
      <c r="PY518" t="s">
        <v>5033</v>
      </c>
    </row>
    <row r="519" spans="1:441" x14ac:dyDescent="0.3">
      <c r="A519">
        <v>518</v>
      </c>
      <c r="B519" t="s">
        <v>5057</v>
      </c>
      <c r="C519" t="s">
        <v>1107</v>
      </c>
      <c r="D519" t="s">
        <v>1108</v>
      </c>
      <c r="E519" t="s">
        <v>1104</v>
      </c>
      <c r="F519" t="s">
        <v>5359</v>
      </c>
      <c r="G519" t="s">
        <v>1076</v>
      </c>
      <c r="EM519" t="s">
        <v>1095</v>
      </c>
      <c r="EN519" t="s">
        <v>5105</v>
      </c>
      <c r="EO519" t="s">
        <v>5105</v>
      </c>
      <c r="EP519" t="s">
        <v>1079</v>
      </c>
      <c r="EQ519" t="s">
        <v>1097</v>
      </c>
      <c r="ER519" t="s">
        <v>5028</v>
      </c>
      <c r="IR519" t="s">
        <v>1121</v>
      </c>
      <c r="JD519" t="s">
        <v>1097</v>
      </c>
      <c r="JE519" t="s">
        <v>5360</v>
      </c>
      <c r="JF519" t="s">
        <v>5360</v>
      </c>
      <c r="JG519" t="s">
        <v>1085</v>
      </c>
      <c r="NZ519" t="s">
        <v>1112</v>
      </c>
      <c r="PA519" t="s">
        <v>5032</v>
      </c>
      <c r="PB519" t="s">
        <v>5033</v>
      </c>
      <c r="PC519" t="s">
        <v>5033</v>
      </c>
      <c r="PD519" t="s">
        <v>5033</v>
      </c>
      <c r="PE519" t="s">
        <v>5033</v>
      </c>
      <c r="PF519" t="s">
        <v>5033</v>
      </c>
      <c r="PG519" t="s">
        <v>5033</v>
      </c>
      <c r="PH519" t="s">
        <v>5033</v>
      </c>
      <c r="PJ519" t="s">
        <v>5032</v>
      </c>
      <c r="PK519" t="s">
        <v>5033</v>
      </c>
      <c r="PL519" t="s">
        <v>5033</v>
      </c>
      <c r="PM519" t="s">
        <v>5033</v>
      </c>
      <c r="PN519" t="s">
        <v>5033</v>
      </c>
      <c r="PO519" t="s">
        <v>5033</v>
      </c>
      <c r="PP519" t="s">
        <v>5033</v>
      </c>
      <c r="PQ519" t="s">
        <v>5033</v>
      </c>
      <c r="PR519" t="s">
        <v>5033</v>
      </c>
      <c r="PS519" t="s">
        <v>5033</v>
      </c>
      <c r="PT519" t="s">
        <v>5033</v>
      </c>
      <c r="PU519" t="s">
        <v>5033</v>
      </c>
      <c r="PV519" t="s">
        <v>5033</v>
      </c>
      <c r="PW519" t="s">
        <v>5033</v>
      </c>
      <c r="PX519" t="s">
        <v>5033</v>
      </c>
      <c r="PY519" t="s">
        <v>5033</v>
      </c>
    </row>
    <row r="520" spans="1:441" x14ac:dyDescent="0.3">
      <c r="A520">
        <v>519</v>
      </c>
      <c r="B520" t="s">
        <v>5057</v>
      </c>
      <c r="C520" t="s">
        <v>1107</v>
      </c>
      <c r="D520" t="s">
        <v>1108</v>
      </c>
      <c r="E520" t="s">
        <v>1104</v>
      </c>
      <c r="F520" t="s">
        <v>5359</v>
      </c>
      <c r="G520" t="s">
        <v>1076</v>
      </c>
      <c r="ES520" t="s">
        <v>1095</v>
      </c>
      <c r="ET520" t="s">
        <v>5058</v>
      </c>
      <c r="EU520" t="s">
        <v>5058</v>
      </c>
      <c r="PA520" t="s">
        <v>5032</v>
      </c>
      <c r="PB520" t="s">
        <v>5033</v>
      </c>
      <c r="PC520" t="s">
        <v>5033</v>
      </c>
      <c r="PD520" t="s">
        <v>5033</v>
      </c>
      <c r="PE520" t="s">
        <v>5033</v>
      </c>
      <c r="PF520" t="s">
        <v>5033</v>
      </c>
      <c r="PG520" t="s">
        <v>5033</v>
      </c>
      <c r="PH520" t="s">
        <v>5033</v>
      </c>
      <c r="PJ520" t="s">
        <v>5032</v>
      </c>
      <c r="PK520" t="s">
        <v>5033</v>
      </c>
      <c r="PL520" t="s">
        <v>5033</v>
      </c>
      <c r="PM520" t="s">
        <v>5033</v>
      </c>
      <c r="PN520" t="s">
        <v>5033</v>
      </c>
      <c r="PO520" t="s">
        <v>5033</v>
      </c>
      <c r="PP520" t="s">
        <v>5033</v>
      </c>
      <c r="PQ520" t="s">
        <v>5033</v>
      </c>
      <c r="PR520" t="s">
        <v>5033</v>
      </c>
      <c r="PS520" t="s">
        <v>5033</v>
      </c>
      <c r="PT520" t="s">
        <v>5033</v>
      </c>
      <c r="PU520" t="s">
        <v>5033</v>
      </c>
      <c r="PV520" t="s">
        <v>5033</v>
      </c>
      <c r="PW520" t="s">
        <v>5033</v>
      </c>
      <c r="PX520" t="s">
        <v>5033</v>
      </c>
      <c r="PY520" t="s">
        <v>5033</v>
      </c>
    </row>
    <row r="521" spans="1:441" x14ac:dyDescent="0.3">
      <c r="A521">
        <v>520</v>
      </c>
      <c r="B521" t="s">
        <v>5057</v>
      </c>
      <c r="C521" t="s">
        <v>1107</v>
      </c>
      <c r="D521" t="s">
        <v>1108</v>
      </c>
      <c r="E521" t="s">
        <v>1104</v>
      </c>
      <c r="F521" t="s">
        <v>5359</v>
      </c>
      <c r="G521" t="s">
        <v>1076</v>
      </c>
      <c r="ES521" t="s">
        <v>1095</v>
      </c>
      <c r="ET521" t="s">
        <v>5058</v>
      </c>
      <c r="EU521" t="s">
        <v>5058</v>
      </c>
      <c r="PA521" t="s">
        <v>5032</v>
      </c>
      <c r="PB521" t="s">
        <v>5033</v>
      </c>
      <c r="PC521" t="s">
        <v>5033</v>
      </c>
      <c r="PD521" t="s">
        <v>5033</v>
      </c>
      <c r="PE521" t="s">
        <v>5033</v>
      </c>
      <c r="PF521" t="s">
        <v>5033</v>
      </c>
      <c r="PG521" t="s">
        <v>5033</v>
      </c>
      <c r="PH521" t="s">
        <v>5033</v>
      </c>
      <c r="PJ521" t="s">
        <v>5032</v>
      </c>
      <c r="PK521" t="s">
        <v>5033</v>
      </c>
      <c r="PL521" t="s">
        <v>5033</v>
      </c>
      <c r="PM521" t="s">
        <v>5033</v>
      </c>
      <c r="PN521" t="s">
        <v>5033</v>
      </c>
      <c r="PO521" t="s">
        <v>5033</v>
      </c>
      <c r="PP521" t="s">
        <v>5033</v>
      </c>
      <c r="PQ521" t="s">
        <v>5033</v>
      </c>
      <c r="PR521" t="s">
        <v>5033</v>
      </c>
      <c r="PS521" t="s">
        <v>5033</v>
      </c>
      <c r="PT521" t="s">
        <v>5033</v>
      </c>
      <c r="PU521" t="s">
        <v>5033</v>
      </c>
      <c r="PV521" t="s">
        <v>5033</v>
      </c>
      <c r="PW521" t="s">
        <v>5033</v>
      </c>
      <c r="PX521" t="s">
        <v>5033</v>
      </c>
      <c r="PY521" t="s">
        <v>5033</v>
      </c>
    </row>
    <row r="522" spans="1:441" x14ac:dyDescent="0.3">
      <c r="A522">
        <v>521</v>
      </c>
      <c r="B522" t="s">
        <v>5057</v>
      </c>
      <c r="C522" t="s">
        <v>1107</v>
      </c>
      <c r="D522" t="s">
        <v>1108</v>
      </c>
      <c r="E522" t="s">
        <v>1104</v>
      </c>
      <c r="F522" t="s">
        <v>5359</v>
      </c>
      <c r="G522" t="s">
        <v>1076</v>
      </c>
      <c r="ES522" t="s">
        <v>1095</v>
      </c>
      <c r="ET522" t="s">
        <v>5058</v>
      </c>
      <c r="EU522" t="s">
        <v>5058</v>
      </c>
      <c r="PA522" t="s">
        <v>5032</v>
      </c>
      <c r="PB522" t="s">
        <v>5033</v>
      </c>
      <c r="PC522" t="s">
        <v>5033</v>
      </c>
      <c r="PD522" t="s">
        <v>5033</v>
      </c>
      <c r="PE522" t="s">
        <v>5033</v>
      </c>
      <c r="PF522" t="s">
        <v>5033</v>
      </c>
      <c r="PG522" t="s">
        <v>5033</v>
      </c>
      <c r="PH522" t="s">
        <v>5033</v>
      </c>
      <c r="PJ522" t="s">
        <v>5032</v>
      </c>
      <c r="PK522" t="s">
        <v>5033</v>
      </c>
      <c r="PL522" t="s">
        <v>5033</v>
      </c>
      <c r="PM522" t="s">
        <v>5033</v>
      </c>
      <c r="PN522" t="s">
        <v>5033</v>
      </c>
      <c r="PO522" t="s">
        <v>5033</v>
      </c>
      <c r="PP522" t="s">
        <v>5033</v>
      </c>
      <c r="PQ522" t="s">
        <v>5033</v>
      </c>
      <c r="PR522" t="s">
        <v>5033</v>
      </c>
      <c r="PS522" t="s">
        <v>5033</v>
      </c>
      <c r="PT522" t="s">
        <v>5033</v>
      </c>
      <c r="PU522" t="s">
        <v>5033</v>
      </c>
      <c r="PV522" t="s">
        <v>5033</v>
      </c>
      <c r="PW522" t="s">
        <v>5033</v>
      </c>
      <c r="PX522" t="s">
        <v>5033</v>
      </c>
      <c r="PY522" t="s">
        <v>5033</v>
      </c>
    </row>
    <row r="523" spans="1:441" x14ac:dyDescent="0.3">
      <c r="A523">
        <v>522</v>
      </c>
      <c r="B523" t="s">
        <v>5057</v>
      </c>
      <c r="C523" t="s">
        <v>1107</v>
      </c>
      <c r="D523" t="s">
        <v>1108</v>
      </c>
      <c r="E523" t="s">
        <v>1104</v>
      </c>
      <c r="F523" t="s">
        <v>5359</v>
      </c>
      <c r="G523" t="s">
        <v>1076</v>
      </c>
      <c r="ES523" t="s">
        <v>1095</v>
      </c>
      <c r="ET523" t="s">
        <v>5058</v>
      </c>
      <c r="EU523" t="s">
        <v>5058</v>
      </c>
      <c r="PA523" t="s">
        <v>5032</v>
      </c>
      <c r="PB523" t="s">
        <v>5033</v>
      </c>
      <c r="PC523" t="s">
        <v>5033</v>
      </c>
      <c r="PD523" t="s">
        <v>5033</v>
      </c>
      <c r="PE523" t="s">
        <v>5033</v>
      </c>
      <c r="PF523" t="s">
        <v>5033</v>
      </c>
      <c r="PG523" t="s">
        <v>5033</v>
      </c>
      <c r="PH523" t="s">
        <v>5033</v>
      </c>
      <c r="PJ523" t="s">
        <v>5032</v>
      </c>
      <c r="PK523" t="s">
        <v>5033</v>
      </c>
      <c r="PL523" t="s">
        <v>5033</v>
      </c>
      <c r="PM523" t="s">
        <v>5033</v>
      </c>
      <c r="PN523" t="s">
        <v>5033</v>
      </c>
      <c r="PO523" t="s">
        <v>5033</v>
      </c>
      <c r="PP523" t="s">
        <v>5033</v>
      </c>
      <c r="PQ523" t="s">
        <v>5033</v>
      </c>
      <c r="PR523" t="s">
        <v>5033</v>
      </c>
      <c r="PS523" t="s">
        <v>5033</v>
      </c>
      <c r="PT523" t="s">
        <v>5033</v>
      </c>
      <c r="PU523" t="s">
        <v>5033</v>
      </c>
      <c r="PV523" t="s">
        <v>5033</v>
      </c>
      <c r="PW523" t="s">
        <v>5033</v>
      </c>
      <c r="PX523" t="s">
        <v>5033</v>
      </c>
      <c r="PY523" t="s">
        <v>5033</v>
      </c>
    </row>
    <row r="524" spans="1:441" x14ac:dyDescent="0.3">
      <c r="A524">
        <v>523</v>
      </c>
      <c r="B524" t="s">
        <v>5072</v>
      </c>
      <c r="C524" t="s">
        <v>1107</v>
      </c>
      <c r="D524" t="s">
        <v>1108</v>
      </c>
      <c r="E524" t="s">
        <v>1104</v>
      </c>
      <c r="F524" t="s">
        <v>5359</v>
      </c>
      <c r="G524" t="s">
        <v>1076</v>
      </c>
      <c r="EV524" t="s">
        <v>1077</v>
      </c>
      <c r="EW524" t="s">
        <v>5040</v>
      </c>
      <c r="EX524" t="s">
        <v>5034</v>
      </c>
      <c r="EY524" t="s">
        <v>5034</v>
      </c>
      <c r="PA524" t="s">
        <v>5032</v>
      </c>
      <c r="PB524" t="s">
        <v>5033</v>
      </c>
      <c r="PC524" t="s">
        <v>5033</v>
      </c>
      <c r="PD524" t="s">
        <v>5033</v>
      </c>
      <c r="PE524" t="s">
        <v>5033</v>
      </c>
      <c r="PF524" t="s">
        <v>5033</v>
      </c>
      <c r="PG524" t="s">
        <v>5033</v>
      </c>
      <c r="PH524" t="s">
        <v>5033</v>
      </c>
      <c r="PJ524" t="s">
        <v>5032</v>
      </c>
      <c r="PK524" t="s">
        <v>5033</v>
      </c>
      <c r="PL524" t="s">
        <v>5033</v>
      </c>
      <c r="PM524" t="s">
        <v>5033</v>
      </c>
      <c r="PN524" t="s">
        <v>5033</v>
      </c>
      <c r="PO524" t="s">
        <v>5033</v>
      </c>
      <c r="PP524" t="s">
        <v>5033</v>
      </c>
      <c r="PQ524" t="s">
        <v>5033</v>
      </c>
      <c r="PR524" t="s">
        <v>5033</v>
      </c>
      <c r="PS524" t="s">
        <v>5033</v>
      </c>
      <c r="PT524" t="s">
        <v>5033</v>
      </c>
      <c r="PU524" t="s">
        <v>5033</v>
      </c>
      <c r="PV524" t="s">
        <v>5033</v>
      </c>
      <c r="PW524" t="s">
        <v>5033</v>
      </c>
      <c r="PX524" t="s">
        <v>5033</v>
      </c>
      <c r="PY524" t="s">
        <v>5033</v>
      </c>
    </row>
    <row r="525" spans="1:441" x14ac:dyDescent="0.3">
      <c r="A525">
        <v>524</v>
      </c>
      <c r="B525" t="s">
        <v>5072</v>
      </c>
      <c r="C525" t="s">
        <v>1107</v>
      </c>
      <c r="D525" t="s">
        <v>1108</v>
      </c>
      <c r="E525" t="s">
        <v>1104</v>
      </c>
      <c r="F525" t="s">
        <v>5359</v>
      </c>
      <c r="G525" t="s">
        <v>1076</v>
      </c>
      <c r="EV525" t="s">
        <v>1077</v>
      </c>
      <c r="EW525" t="s">
        <v>5040</v>
      </c>
      <c r="EX525" t="s">
        <v>5034</v>
      </c>
      <c r="EY525" t="s">
        <v>5034</v>
      </c>
      <c r="PA525" t="s">
        <v>5032</v>
      </c>
      <c r="PB525" t="s">
        <v>5033</v>
      </c>
      <c r="PC525" t="s">
        <v>5033</v>
      </c>
      <c r="PD525" t="s">
        <v>5033</v>
      </c>
      <c r="PE525" t="s">
        <v>5033</v>
      </c>
      <c r="PF525" t="s">
        <v>5033</v>
      </c>
      <c r="PG525" t="s">
        <v>5033</v>
      </c>
      <c r="PH525" t="s">
        <v>5033</v>
      </c>
      <c r="PJ525" t="s">
        <v>5032</v>
      </c>
      <c r="PK525" t="s">
        <v>5033</v>
      </c>
      <c r="PL525" t="s">
        <v>5033</v>
      </c>
      <c r="PM525" t="s">
        <v>5033</v>
      </c>
      <c r="PN525" t="s">
        <v>5033</v>
      </c>
      <c r="PO525" t="s">
        <v>5033</v>
      </c>
      <c r="PP525" t="s">
        <v>5033</v>
      </c>
      <c r="PQ525" t="s">
        <v>5033</v>
      </c>
      <c r="PR525" t="s">
        <v>5033</v>
      </c>
      <c r="PS525" t="s">
        <v>5033</v>
      </c>
      <c r="PT525" t="s">
        <v>5033</v>
      </c>
      <c r="PU525" t="s">
        <v>5033</v>
      </c>
      <c r="PV525" t="s">
        <v>5033</v>
      </c>
      <c r="PW525" t="s">
        <v>5033</v>
      </c>
      <c r="PX525" t="s">
        <v>5033</v>
      </c>
      <c r="PY525" t="s">
        <v>5033</v>
      </c>
    </row>
    <row r="526" spans="1:441" x14ac:dyDescent="0.3">
      <c r="A526">
        <v>525</v>
      </c>
      <c r="B526" t="s">
        <v>5072</v>
      </c>
      <c r="C526" t="s">
        <v>1107</v>
      </c>
      <c r="D526" t="s">
        <v>1108</v>
      </c>
      <c r="E526" t="s">
        <v>1104</v>
      </c>
      <c r="F526" t="s">
        <v>5359</v>
      </c>
      <c r="G526" t="s">
        <v>1076</v>
      </c>
      <c r="EV526" t="s">
        <v>1095</v>
      </c>
      <c r="EW526" t="s">
        <v>5040</v>
      </c>
      <c r="EX526" t="s">
        <v>5034</v>
      </c>
      <c r="EY526" t="s">
        <v>5034</v>
      </c>
      <c r="PA526" t="s">
        <v>5032</v>
      </c>
      <c r="PB526" t="s">
        <v>5033</v>
      </c>
      <c r="PC526" t="s">
        <v>5033</v>
      </c>
      <c r="PD526" t="s">
        <v>5033</v>
      </c>
      <c r="PE526" t="s">
        <v>5033</v>
      </c>
      <c r="PF526" t="s">
        <v>5033</v>
      </c>
      <c r="PG526" t="s">
        <v>5033</v>
      </c>
      <c r="PH526" t="s">
        <v>5033</v>
      </c>
      <c r="PJ526" t="s">
        <v>5032</v>
      </c>
      <c r="PK526" t="s">
        <v>5033</v>
      </c>
      <c r="PL526" t="s">
        <v>5033</v>
      </c>
      <c r="PM526" t="s">
        <v>5033</v>
      </c>
      <c r="PN526" t="s">
        <v>5033</v>
      </c>
      <c r="PO526" t="s">
        <v>5033</v>
      </c>
      <c r="PP526" t="s">
        <v>5033</v>
      </c>
      <c r="PQ526" t="s">
        <v>5033</v>
      </c>
      <c r="PR526" t="s">
        <v>5033</v>
      </c>
      <c r="PS526" t="s">
        <v>5033</v>
      </c>
      <c r="PT526" t="s">
        <v>5033</v>
      </c>
      <c r="PU526" t="s">
        <v>5033</v>
      </c>
      <c r="PV526" t="s">
        <v>5033</v>
      </c>
      <c r="PW526" t="s">
        <v>5033</v>
      </c>
      <c r="PX526" t="s">
        <v>5033</v>
      </c>
      <c r="PY526" t="s">
        <v>5033</v>
      </c>
    </row>
    <row r="527" spans="1:441" x14ac:dyDescent="0.3">
      <c r="A527">
        <v>526</v>
      </c>
      <c r="B527" t="s">
        <v>5072</v>
      </c>
      <c r="C527" t="s">
        <v>1107</v>
      </c>
      <c r="D527" t="s">
        <v>1108</v>
      </c>
      <c r="E527" t="s">
        <v>1104</v>
      </c>
      <c r="F527" t="s">
        <v>5359</v>
      </c>
      <c r="G527" t="s">
        <v>1076</v>
      </c>
      <c r="EV527" t="s">
        <v>1077</v>
      </c>
      <c r="EW527" t="s">
        <v>5040</v>
      </c>
      <c r="EX527" t="s">
        <v>5034</v>
      </c>
      <c r="EY527" t="s">
        <v>5034</v>
      </c>
      <c r="PA527" t="s">
        <v>5032</v>
      </c>
      <c r="PB527" t="s">
        <v>5033</v>
      </c>
      <c r="PC527" t="s">
        <v>5033</v>
      </c>
      <c r="PD527" t="s">
        <v>5033</v>
      </c>
      <c r="PE527" t="s">
        <v>5033</v>
      </c>
      <c r="PF527" t="s">
        <v>5033</v>
      </c>
      <c r="PG527" t="s">
        <v>5033</v>
      </c>
      <c r="PH527" t="s">
        <v>5033</v>
      </c>
      <c r="PJ527" t="s">
        <v>5032</v>
      </c>
      <c r="PK527" t="s">
        <v>5033</v>
      </c>
      <c r="PL527" t="s">
        <v>5033</v>
      </c>
      <c r="PM527" t="s">
        <v>5033</v>
      </c>
      <c r="PN527" t="s">
        <v>5033</v>
      </c>
      <c r="PO527" t="s">
        <v>5033</v>
      </c>
      <c r="PP527" t="s">
        <v>5033</v>
      </c>
      <c r="PQ527" t="s">
        <v>5033</v>
      </c>
      <c r="PR527" t="s">
        <v>5033</v>
      </c>
      <c r="PS527" t="s">
        <v>5033</v>
      </c>
      <c r="PT527" t="s">
        <v>5033</v>
      </c>
      <c r="PU527" t="s">
        <v>5033</v>
      </c>
      <c r="PV527" t="s">
        <v>5033</v>
      </c>
      <c r="PW527" t="s">
        <v>5033</v>
      </c>
      <c r="PX527" t="s">
        <v>5033</v>
      </c>
      <c r="PY527" t="s">
        <v>5033</v>
      </c>
    </row>
    <row r="528" spans="1:441" x14ac:dyDescent="0.3">
      <c r="A528">
        <v>527</v>
      </c>
      <c r="B528" t="s">
        <v>5072</v>
      </c>
      <c r="C528" t="s">
        <v>1107</v>
      </c>
      <c r="D528" t="s">
        <v>1108</v>
      </c>
      <c r="E528" t="s">
        <v>1104</v>
      </c>
      <c r="F528" t="s">
        <v>5359</v>
      </c>
      <c r="G528" t="s">
        <v>1076</v>
      </c>
      <c r="EZ528" t="s">
        <v>1095</v>
      </c>
      <c r="FA528" t="s">
        <v>1110</v>
      </c>
      <c r="FB528" t="s">
        <v>5038</v>
      </c>
      <c r="FC528" t="s">
        <v>5097</v>
      </c>
      <c r="PA528" t="s">
        <v>5032</v>
      </c>
      <c r="PB528" t="s">
        <v>5033</v>
      </c>
      <c r="PC528" t="s">
        <v>5033</v>
      </c>
      <c r="PD528" t="s">
        <v>5033</v>
      </c>
      <c r="PE528" t="s">
        <v>5033</v>
      </c>
      <c r="PF528" t="s">
        <v>5033</v>
      </c>
      <c r="PG528" t="s">
        <v>5033</v>
      </c>
      <c r="PH528" t="s">
        <v>5033</v>
      </c>
      <c r="PJ528" t="s">
        <v>5032</v>
      </c>
      <c r="PK528" t="s">
        <v>5033</v>
      </c>
      <c r="PL528" t="s">
        <v>5033</v>
      </c>
      <c r="PM528" t="s">
        <v>5033</v>
      </c>
      <c r="PN528" t="s">
        <v>5033</v>
      </c>
      <c r="PO528" t="s">
        <v>5033</v>
      </c>
      <c r="PP528" t="s">
        <v>5033</v>
      </c>
      <c r="PQ528" t="s">
        <v>5033</v>
      </c>
      <c r="PR528" t="s">
        <v>5033</v>
      </c>
      <c r="PS528" t="s">
        <v>5033</v>
      </c>
      <c r="PT528" t="s">
        <v>5033</v>
      </c>
      <c r="PU528" t="s">
        <v>5033</v>
      </c>
      <c r="PV528" t="s">
        <v>5033</v>
      </c>
      <c r="PW528" t="s">
        <v>5033</v>
      </c>
      <c r="PX528" t="s">
        <v>5033</v>
      </c>
      <c r="PY528" t="s">
        <v>5033</v>
      </c>
    </row>
    <row r="529" spans="1:441" x14ac:dyDescent="0.3">
      <c r="A529">
        <v>528</v>
      </c>
      <c r="B529" t="s">
        <v>5072</v>
      </c>
      <c r="C529" t="s">
        <v>1107</v>
      </c>
      <c r="D529" t="s">
        <v>1108</v>
      </c>
      <c r="E529" t="s">
        <v>1104</v>
      </c>
      <c r="F529" t="s">
        <v>5359</v>
      </c>
      <c r="G529" t="s">
        <v>1076</v>
      </c>
      <c r="EZ529" t="s">
        <v>1095</v>
      </c>
      <c r="FA529" t="s">
        <v>1110</v>
      </c>
      <c r="FB529" t="s">
        <v>5038</v>
      </c>
      <c r="FC529" t="s">
        <v>5097</v>
      </c>
      <c r="PA529" t="s">
        <v>5032</v>
      </c>
      <c r="PB529" t="s">
        <v>5033</v>
      </c>
      <c r="PC529" t="s">
        <v>5033</v>
      </c>
      <c r="PD529" t="s">
        <v>5033</v>
      </c>
      <c r="PE529" t="s">
        <v>5033</v>
      </c>
      <c r="PF529" t="s">
        <v>5033</v>
      </c>
      <c r="PG529" t="s">
        <v>5033</v>
      </c>
      <c r="PH529" t="s">
        <v>5033</v>
      </c>
      <c r="PJ529" t="s">
        <v>5032</v>
      </c>
      <c r="PK529" t="s">
        <v>5033</v>
      </c>
      <c r="PL529" t="s">
        <v>5033</v>
      </c>
      <c r="PM529" t="s">
        <v>5033</v>
      </c>
      <c r="PN529" t="s">
        <v>5033</v>
      </c>
      <c r="PO529" t="s">
        <v>5033</v>
      </c>
      <c r="PP529" t="s">
        <v>5033</v>
      </c>
      <c r="PQ529" t="s">
        <v>5033</v>
      </c>
      <c r="PR529" t="s">
        <v>5033</v>
      </c>
      <c r="PS529" t="s">
        <v>5033</v>
      </c>
      <c r="PT529" t="s">
        <v>5033</v>
      </c>
      <c r="PU529" t="s">
        <v>5033</v>
      </c>
      <c r="PV529" t="s">
        <v>5033</v>
      </c>
      <c r="PW529" t="s">
        <v>5033</v>
      </c>
      <c r="PX529" t="s">
        <v>5033</v>
      </c>
      <c r="PY529" t="s">
        <v>5033</v>
      </c>
    </row>
    <row r="530" spans="1:441" x14ac:dyDescent="0.3">
      <c r="A530">
        <v>529</v>
      </c>
      <c r="B530" t="s">
        <v>5072</v>
      </c>
      <c r="C530" t="s">
        <v>1107</v>
      </c>
      <c r="D530" t="s">
        <v>1108</v>
      </c>
      <c r="E530" t="s">
        <v>1104</v>
      </c>
      <c r="F530" t="s">
        <v>5359</v>
      </c>
      <c r="G530" t="s">
        <v>1076</v>
      </c>
      <c r="EZ530" t="s">
        <v>1095</v>
      </c>
      <c r="FA530" t="s">
        <v>1110</v>
      </c>
      <c r="FB530" t="s">
        <v>5038</v>
      </c>
      <c r="FC530" t="s">
        <v>5097</v>
      </c>
      <c r="PA530" t="s">
        <v>5032</v>
      </c>
      <c r="PB530" t="s">
        <v>5033</v>
      </c>
      <c r="PC530" t="s">
        <v>5033</v>
      </c>
      <c r="PD530" t="s">
        <v>5033</v>
      </c>
      <c r="PE530" t="s">
        <v>5033</v>
      </c>
      <c r="PF530" t="s">
        <v>5033</v>
      </c>
      <c r="PG530" t="s">
        <v>5033</v>
      </c>
      <c r="PH530" t="s">
        <v>5033</v>
      </c>
      <c r="PJ530" t="s">
        <v>5032</v>
      </c>
      <c r="PK530" t="s">
        <v>5033</v>
      </c>
      <c r="PL530" t="s">
        <v>5033</v>
      </c>
      <c r="PM530" t="s">
        <v>5033</v>
      </c>
      <c r="PN530" t="s">
        <v>5033</v>
      </c>
      <c r="PO530" t="s">
        <v>5033</v>
      </c>
      <c r="PP530" t="s">
        <v>5033</v>
      </c>
      <c r="PQ530" t="s">
        <v>5033</v>
      </c>
      <c r="PR530" t="s">
        <v>5033</v>
      </c>
      <c r="PS530" t="s">
        <v>5033</v>
      </c>
      <c r="PT530" t="s">
        <v>5033</v>
      </c>
      <c r="PU530" t="s">
        <v>5033</v>
      </c>
      <c r="PV530" t="s">
        <v>5033</v>
      </c>
      <c r="PW530" t="s">
        <v>5033</v>
      </c>
      <c r="PX530" t="s">
        <v>5033</v>
      </c>
      <c r="PY530" t="s">
        <v>5033</v>
      </c>
    </row>
    <row r="531" spans="1:441" x14ac:dyDescent="0.3">
      <c r="A531">
        <v>530</v>
      </c>
      <c r="B531" t="s">
        <v>5072</v>
      </c>
      <c r="C531" t="s">
        <v>1107</v>
      </c>
      <c r="D531" t="s">
        <v>1108</v>
      </c>
      <c r="E531" t="s">
        <v>1104</v>
      </c>
      <c r="F531" t="s">
        <v>5359</v>
      </c>
      <c r="G531" t="s">
        <v>1076</v>
      </c>
      <c r="EZ531" t="s">
        <v>1095</v>
      </c>
      <c r="FA531" t="s">
        <v>1110</v>
      </c>
      <c r="FB531" t="s">
        <v>5038</v>
      </c>
      <c r="FC531" t="s">
        <v>5097</v>
      </c>
      <c r="PA531" t="s">
        <v>5032</v>
      </c>
      <c r="PB531" t="s">
        <v>5033</v>
      </c>
      <c r="PC531" t="s">
        <v>5033</v>
      </c>
      <c r="PD531" t="s">
        <v>5033</v>
      </c>
      <c r="PE531" t="s">
        <v>5033</v>
      </c>
      <c r="PF531" t="s">
        <v>5033</v>
      </c>
      <c r="PG531" t="s">
        <v>5033</v>
      </c>
      <c r="PH531" t="s">
        <v>5033</v>
      </c>
      <c r="PJ531" t="s">
        <v>5032</v>
      </c>
      <c r="PK531" t="s">
        <v>5033</v>
      </c>
      <c r="PL531" t="s">
        <v>5033</v>
      </c>
      <c r="PM531" t="s">
        <v>5033</v>
      </c>
      <c r="PN531" t="s">
        <v>5033</v>
      </c>
      <c r="PO531" t="s">
        <v>5033</v>
      </c>
      <c r="PP531" t="s">
        <v>5033</v>
      </c>
      <c r="PQ531" t="s">
        <v>5033</v>
      </c>
      <c r="PR531" t="s">
        <v>5033</v>
      </c>
      <c r="PS531" t="s">
        <v>5033</v>
      </c>
      <c r="PT531" t="s">
        <v>5033</v>
      </c>
      <c r="PU531" t="s">
        <v>5033</v>
      </c>
      <c r="PV531" t="s">
        <v>5033</v>
      </c>
      <c r="PW531" t="s">
        <v>5033</v>
      </c>
      <c r="PX531" t="s">
        <v>5033</v>
      </c>
      <c r="PY531" t="s">
        <v>5033</v>
      </c>
    </row>
    <row r="532" spans="1:441" x14ac:dyDescent="0.3">
      <c r="A532">
        <v>531</v>
      </c>
      <c r="B532" t="s">
        <v>5072</v>
      </c>
      <c r="C532" t="s">
        <v>1107</v>
      </c>
      <c r="D532" t="s">
        <v>1108</v>
      </c>
      <c r="E532" t="s">
        <v>1104</v>
      </c>
      <c r="F532" t="s">
        <v>5359</v>
      </c>
      <c r="G532" t="s">
        <v>1076</v>
      </c>
      <c r="FJ532" t="s">
        <v>1095</v>
      </c>
      <c r="PA532" t="s">
        <v>5032</v>
      </c>
      <c r="PB532" t="s">
        <v>5033</v>
      </c>
      <c r="PC532" t="s">
        <v>5033</v>
      </c>
      <c r="PD532" t="s">
        <v>5033</v>
      </c>
      <c r="PE532" t="s">
        <v>5033</v>
      </c>
      <c r="PF532" t="s">
        <v>5033</v>
      </c>
      <c r="PG532" t="s">
        <v>5033</v>
      </c>
      <c r="PH532" t="s">
        <v>5033</v>
      </c>
      <c r="PJ532" t="s">
        <v>5032</v>
      </c>
      <c r="PK532" t="s">
        <v>5033</v>
      </c>
      <c r="PL532" t="s">
        <v>5033</v>
      </c>
      <c r="PM532" t="s">
        <v>5033</v>
      </c>
      <c r="PN532" t="s">
        <v>5033</v>
      </c>
      <c r="PO532" t="s">
        <v>5033</v>
      </c>
      <c r="PP532" t="s">
        <v>5033</v>
      </c>
      <c r="PQ532" t="s">
        <v>5033</v>
      </c>
      <c r="PR532" t="s">
        <v>5033</v>
      </c>
      <c r="PS532" t="s">
        <v>5033</v>
      </c>
      <c r="PT532" t="s">
        <v>5033</v>
      </c>
      <c r="PU532" t="s">
        <v>5033</v>
      </c>
      <c r="PV532" t="s">
        <v>5033</v>
      </c>
      <c r="PW532" t="s">
        <v>5033</v>
      </c>
      <c r="PX532" t="s">
        <v>5033</v>
      </c>
      <c r="PY532" t="s">
        <v>5033</v>
      </c>
    </row>
    <row r="533" spans="1:441" x14ac:dyDescent="0.3">
      <c r="A533">
        <v>532</v>
      </c>
      <c r="B533" t="s">
        <v>5072</v>
      </c>
      <c r="C533" t="s">
        <v>1107</v>
      </c>
      <c r="D533" t="s">
        <v>1108</v>
      </c>
      <c r="E533" t="s">
        <v>1104</v>
      </c>
      <c r="F533" t="s">
        <v>5359</v>
      </c>
      <c r="G533" t="s">
        <v>1076</v>
      </c>
      <c r="FJ533" t="s">
        <v>1077</v>
      </c>
      <c r="PA533" t="s">
        <v>5032</v>
      </c>
      <c r="PB533" t="s">
        <v>5033</v>
      </c>
      <c r="PC533" t="s">
        <v>5033</v>
      </c>
      <c r="PD533" t="s">
        <v>5033</v>
      </c>
      <c r="PE533" t="s">
        <v>5033</v>
      </c>
      <c r="PF533" t="s">
        <v>5033</v>
      </c>
      <c r="PG533" t="s">
        <v>5033</v>
      </c>
      <c r="PH533" t="s">
        <v>5033</v>
      </c>
      <c r="PJ533" t="s">
        <v>5032</v>
      </c>
      <c r="PK533" t="s">
        <v>5033</v>
      </c>
      <c r="PL533" t="s">
        <v>5033</v>
      </c>
      <c r="PM533" t="s">
        <v>5033</v>
      </c>
      <c r="PN533" t="s">
        <v>5033</v>
      </c>
      <c r="PO533" t="s">
        <v>5033</v>
      </c>
      <c r="PP533" t="s">
        <v>5033</v>
      </c>
      <c r="PQ533" t="s">
        <v>5033</v>
      </c>
      <c r="PR533" t="s">
        <v>5033</v>
      </c>
      <c r="PS533" t="s">
        <v>5033</v>
      </c>
      <c r="PT533" t="s">
        <v>5033</v>
      </c>
      <c r="PU533" t="s">
        <v>5033</v>
      </c>
      <c r="PV533" t="s">
        <v>5033</v>
      </c>
      <c r="PW533" t="s">
        <v>5033</v>
      </c>
      <c r="PX533" t="s">
        <v>5033</v>
      </c>
      <c r="PY533" t="s">
        <v>5033</v>
      </c>
    </row>
    <row r="534" spans="1:441" x14ac:dyDescent="0.3">
      <c r="A534">
        <v>533</v>
      </c>
      <c r="B534" t="s">
        <v>5072</v>
      </c>
      <c r="C534" t="s">
        <v>1107</v>
      </c>
      <c r="D534" t="s">
        <v>1108</v>
      </c>
      <c r="E534" t="s">
        <v>1104</v>
      </c>
      <c r="F534" t="s">
        <v>5359</v>
      </c>
      <c r="G534" t="s">
        <v>1076</v>
      </c>
      <c r="FJ534" t="s">
        <v>1077</v>
      </c>
      <c r="PA534" t="s">
        <v>5032</v>
      </c>
      <c r="PB534" t="s">
        <v>5033</v>
      </c>
      <c r="PC534" t="s">
        <v>5033</v>
      </c>
      <c r="PD534" t="s">
        <v>5033</v>
      </c>
      <c r="PE534" t="s">
        <v>5033</v>
      </c>
      <c r="PF534" t="s">
        <v>5033</v>
      </c>
      <c r="PG534" t="s">
        <v>5033</v>
      </c>
      <c r="PH534" t="s">
        <v>5033</v>
      </c>
      <c r="PJ534" t="s">
        <v>5032</v>
      </c>
      <c r="PK534" t="s">
        <v>5033</v>
      </c>
      <c r="PL534" t="s">
        <v>5033</v>
      </c>
      <c r="PM534" t="s">
        <v>5033</v>
      </c>
      <c r="PN534" t="s">
        <v>5033</v>
      </c>
      <c r="PO534" t="s">
        <v>5033</v>
      </c>
      <c r="PP534" t="s">
        <v>5033</v>
      </c>
      <c r="PQ534" t="s">
        <v>5033</v>
      </c>
      <c r="PR534" t="s">
        <v>5033</v>
      </c>
      <c r="PS534" t="s">
        <v>5033</v>
      </c>
      <c r="PT534" t="s">
        <v>5033</v>
      </c>
      <c r="PU534" t="s">
        <v>5033</v>
      </c>
      <c r="PV534" t="s">
        <v>5033</v>
      </c>
      <c r="PW534" t="s">
        <v>5033</v>
      </c>
      <c r="PX534" t="s">
        <v>5033</v>
      </c>
      <c r="PY534" t="s">
        <v>5033</v>
      </c>
    </row>
    <row r="535" spans="1:441" x14ac:dyDescent="0.3">
      <c r="A535">
        <v>534</v>
      </c>
      <c r="B535" t="s">
        <v>5072</v>
      </c>
      <c r="C535" t="s">
        <v>1107</v>
      </c>
      <c r="D535" t="s">
        <v>1108</v>
      </c>
      <c r="E535" t="s">
        <v>1104</v>
      </c>
      <c r="F535" t="s">
        <v>5359</v>
      </c>
      <c r="G535" t="s">
        <v>1076</v>
      </c>
      <c r="FJ535" t="s">
        <v>1077</v>
      </c>
      <c r="PA535" t="s">
        <v>5032</v>
      </c>
      <c r="PB535" t="s">
        <v>5033</v>
      </c>
      <c r="PC535" t="s">
        <v>5033</v>
      </c>
      <c r="PD535" t="s">
        <v>5033</v>
      </c>
      <c r="PE535" t="s">
        <v>5033</v>
      </c>
      <c r="PF535" t="s">
        <v>5033</v>
      </c>
      <c r="PG535" t="s">
        <v>5033</v>
      </c>
      <c r="PH535" t="s">
        <v>5033</v>
      </c>
      <c r="PJ535" t="s">
        <v>5032</v>
      </c>
      <c r="PK535" t="s">
        <v>5033</v>
      </c>
      <c r="PL535" t="s">
        <v>5033</v>
      </c>
      <c r="PM535" t="s">
        <v>5033</v>
      </c>
      <c r="PN535" t="s">
        <v>5033</v>
      </c>
      <c r="PO535" t="s">
        <v>5033</v>
      </c>
      <c r="PP535" t="s">
        <v>5033</v>
      </c>
      <c r="PQ535" t="s">
        <v>5033</v>
      </c>
      <c r="PR535" t="s">
        <v>5033</v>
      </c>
      <c r="PS535" t="s">
        <v>5033</v>
      </c>
      <c r="PT535" t="s">
        <v>5033</v>
      </c>
      <c r="PU535" t="s">
        <v>5033</v>
      </c>
      <c r="PV535" t="s">
        <v>5033</v>
      </c>
      <c r="PW535" t="s">
        <v>5033</v>
      </c>
      <c r="PX535" t="s">
        <v>5033</v>
      </c>
      <c r="PY535" t="s">
        <v>5033</v>
      </c>
    </row>
    <row r="536" spans="1:441" x14ac:dyDescent="0.3">
      <c r="A536">
        <v>535</v>
      </c>
      <c r="B536" t="s">
        <v>5072</v>
      </c>
      <c r="C536" t="s">
        <v>1107</v>
      </c>
      <c r="D536" t="s">
        <v>1108</v>
      </c>
      <c r="E536" t="s">
        <v>1104</v>
      </c>
      <c r="F536" t="s">
        <v>5359</v>
      </c>
      <c r="G536" t="s">
        <v>1076</v>
      </c>
      <c r="FV536" t="s">
        <v>1077</v>
      </c>
      <c r="PA536" t="s">
        <v>5032</v>
      </c>
      <c r="PB536" t="s">
        <v>5033</v>
      </c>
      <c r="PC536" t="s">
        <v>5033</v>
      </c>
      <c r="PD536" t="s">
        <v>5033</v>
      </c>
      <c r="PE536" t="s">
        <v>5033</v>
      </c>
      <c r="PF536" t="s">
        <v>5033</v>
      </c>
      <c r="PG536" t="s">
        <v>5033</v>
      </c>
      <c r="PH536" t="s">
        <v>5033</v>
      </c>
      <c r="PJ536" t="s">
        <v>5032</v>
      </c>
      <c r="PK536" t="s">
        <v>5033</v>
      </c>
      <c r="PL536" t="s">
        <v>5033</v>
      </c>
      <c r="PM536" t="s">
        <v>5033</v>
      </c>
      <c r="PN536" t="s">
        <v>5033</v>
      </c>
      <c r="PO536" t="s">
        <v>5033</v>
      </c>
      <c r="PP536" t="s">
        <v>5033</v>
      </c>
      <c r="PQ536" t="s">
        <v>5033</v>
      </c>
      <c r="PR536" t="s">
        <v>5033</v>
      </c>
      <c r="PS536" t="s">
        <v>5033</v>
      </c>
      <c r="PT536" t="s">
        <v>5033</v>
      </c>
      <c r="PU536" t="s">
        <v>5033</v>
      </c>
      <c r="PV536" t="s">
        <v>5033</v>
      </c>
      <c r="PW536" t="s">
        <v>5033</v>
      </c>
      <c r="PX536" t="s">
        <v>5033</v>
      </c>
      <c r="PY536" t="s">
        <v>5033</v>
      </c>
    </row>
    <row r="537" spans="1:441" x14ac:dyDescent="0.3">
      <c r="A537">
        <v>536</v>
      </c>
      <c r="B537" t="s">
        <v>5072</v>
      </c>
      <c r="C537" t="s">
        <v>1107</v>
      </c>
      <c r="D537" t="s">
        <v>1108</v>
      </c>
      <c r="E537" t="s">
        <v>1104</v>
      </c>
      <c r="F537" t="s">
        <v>5359</v>
      </c>
      <c r="G537" t="s">
        <v>1076</v>
      </c>
      <c r="FV537" t="s">
        <v>1077</v>
      </c>
      <c r="PA537" t="s">
        <v>5032</v>
      </c>
      <c r="PB537" t="s">
        <v>5033</v>
      </c>
      <c r="PC537" t="s">
        <v>5033</v>
      </c>
      <c r="PD537" t="s">
        <v>5033</v>
      </c>
      <c r="PE537" t="s">
        <v>5033</v>
      </c>
      <c r="PF537" t="s">
        <v>5033</v>
      </c>
      <c r="PG537" t="s">
        <v>5033</v>
      </c>
      <c r="PH537" t="s">
        <v>5033</v>
      </c>
      <c r="PJ537" t="s">
        <v>5032</v>
      </c>
      <c r="PK537" t="s">
        <v>5033</v>
      </c>
      <c r="PL537" t="s">
        <v>5033</v>
      </c>
      <c r="PM537" t="s">
        <v>5033</v>
      </c>
      <c r="PN537" t="s">
        <v>5033</v>
      </c>
      <c r="PO537" t="s">
        <v>5033</v>
      </c>
      <c r="PP537" t="s">
        <v>5033</v>
      </c>
      <c r="PQ537" t="s">
        <v>5033</v>
      </c>
      <c r="PR537" t="s">
        <v>5033</v>
      </c>
      <c r="PS537" t="s">
        <v>5033</v>
      </c>
      <c r="PT537" t="s">
        <v>5033</v>
      </c>
      <c r="PU537" t="s">
        <v>5033</v>
      </c>
      <c r="PV537" t="s">
        <v>5033</v>
      </c>
      <c r="PW537" t="s">
        <v>5033</v>
      </c>
      <c r="PX537" t="s">
        <v>5033</v>
      </c>
      <c r="PY537" t="s">
        <v>5033</v>
      </c>
    </row>
    <row r="538" spans="1:441" x14ac:dyDescent="0.3">
      <c r="A538">
        <v>537</v>
      </c>
      <c r="B538" t="s">
        <v>5072</v>
      </c>
      <c r="C538" t="s">
        <v>1107</v>
      </c>
      <c r="D538" t="s">
        <v>1108</v>
      </c>
      <c r="E538" t="s">
        <v>1104</v>
      </c>
      <c r="F538" t="s">
        <v>5359</v>
      </c>
      <c r="G538" t="s">
        <v>1076</v>
      </c>
      <c r="FV538" t="s">
        <v>1077</v>
      </c>
      <c r="PA538" t="s">
        <v>5032</v>
      </c>
      <c r="PB538" t="s">
        <v>5033</v>
      </c>
      <c r="PC538" t="s">
        <v>5033</v>
      </c>
      <c r="PD538" t="s">
        <v>5033</v>
      </c>
      <c r="PE538" t="s">
        <v>5033</v>
      </c>
      <c r="PF538" t="s">
        <v>5033</v>
      </c>
      <c r="PG538" t="s">
        <v>5033</v>
      </c>
      <c r="PH538" t="s">
        <v>5033</v>
      </c>
      <c r="PJ538" t="s">
        <v>5032</v>
      </c>
      <c r="PK538" t="s">
        <v>5033</v>
      </c>
      <c r="PL538" t="s">
        <v>5033</v>
      </c>
      <c r="PM538" t="s">
        <v>5033</v>
      </c>
      <c r="PN538" t="s">
        <v>5033</v>
      </c>
      <c r="PO538" t="s">
        <v>5033</v>
      </c>
      <c r="PP538" t="s">
        <v>5033</v>
      </c>
      <c r="PQ538" t="s">
        <v>5033</v>
      </c>
      <c r="PR538" t="s">
        <v>5033</v>
      </c>
      <c r="PS538" t="s">
        <v>5033</v>
      </c>
      <c r="PT538" t="s">
        <v>5033</v>
      </c>
      <c r="PU538" t="s">
        <v>5033</v>
      </c>
      <c r="PV538" t="s">
        <v>5033</v>
      </c>
      <c r="PW538" t="s">
        <v>5033</v>
      </c>
      <c r="PX538" t="s">
        <v>5033</v>
      </c>
      <c r="PY538" t="s">
        <v>5033</v>
      </c>
    </row>
    <row r="539" spans="1:441" x14ac:dyDescent="0.3">
      <c r="A539">
        <v>538</v>
      </c>
      <c r="B539" t="s">
        <v>5072</v>
      </c>
      <c r="C539" t="s">
        <v>1107</v>
      </c>
      <c r="D539" t="s">
        <v>1108</v>
      </c>
      <c r="E539" t="s">
        <v>1104</v>
      </c>
      <c r="F539" t="s">
        <v>5359</v>
      </c>
      <c r="G539" t="s">
        <v>1076</v>
      </c>
      <c r="FV539" t="s">
        <v>1077</v>
      </c>
      <c r="PA539" t="s">
        <v>5032</v>
      </c>
      <c r="PB539" t="s">
        <v>5033</v>
      </c>
      <c r="PC539" t="s">
        <v>5033</v>
      </c>
      <c r="PD539" t="s">
        <v>5033</v>
      </c>
      <c r="PE539" t="s">
        <v>5033</v>
      </c>
      <c r="PF539" t="s">
        <v>5033</v>
      </c>
      <c r="PG539" t="s">
        <v>5033</v>
      </c>
      <c r="PH539" t="s">
        <v>5033</v>
      </c>
      <c r="PJ539" t="s">
        <v>5032</v>
      </c>
      <c r="PK539" t="s">
        <v>5033</v>
      </c>
      <c r="PL539" t="s">
        <v>5033</v>
      </c>
      <c r="PM539" t="s">
        <v>5033</v>
      </c>
      <c r="PN539" t="s">
        <v>5033</v>
      </c>
      <c r="PO539" t="s">
        <v>5033</v>
      </c>
      <c r="PP539" t="s">
        <v>5033</v>
      </c>
      <c r="PQ539" t="s">
        <v>5033</v>
      </c>
      <c r="PR539" t="s">
        <v>5033</v>
      </c>
      <c r="PS539" t="s">
        <v>5033</v>
      </c>
      <c r="PT539" t="s">
        <v>5033</v>
      </c>
      <c r="PU539" t="s">
        <v>5033</v>
      </c>
      <c r="PV539" t="s">
        <v>5033</v>
      </c>
      <c r="PW539" t="s">
        <v>5033</v>
      </c>
      <c r="PX539" t="s">
        <v>5033</v>
      </c>
      <c r="PY539" t="s">
        <v>5033</v>
      </c>
    </row>
    <row r="540" spans="1:441" x14ac:dyDescent="0.3">
      <c r="A540">
        <v>539</v>
      </c>
      <c r="B540" t="s">
        <v>5072</v>
      </c>
      <c r="C540" t="s">
        <v>1107</v>
      </c>
      <c r="D540" t="s">
        <v>1108</v>
      </c>
      <c r="E540" t="s">
        <v>1104</v>
      </c>
      <c r="F540" t="s">
        <v>5359</v>
      </c>
      <c r="G540" t="s">
        <v>1076</v>
      </c>
    </row>
    <row r="541" spans="1:441" x14ac:dyDescent="0.3">
      <c r="A541">
        <v>540</v>
      </c>
      <c r="B541" t="s">
        <v>5072</v>
      </c>
      <c r="C541" t="s">
        <v>1107</v>
      </c>
      <c r="D541" t="s">
        <v>1108</v>
      </c>
      <c r="E541" t="s">
        <v>1104</v>
      </c>
      <c r="F541" t="s">
        <v>5359</v>
      </c>
      <c r="G541" t="s">
        <v>1076</v>
      </c>
    </row>
    <row r="542" spans="1:441" x14ac:dyDescent="0.3">
      <c r="A542">
        <v>541</v>
      </c>
      <c r="B542" t="s">
        <v>5072</v>
      </c>
      <c r="C542" t="s">
        <v>1107</v>
      </c>
      <c r="D542" t="s">
        <v>1108</v>
      </c>
      <c r="E542" t="s">
        <v>1104</v>
      </c>
      <c r="F542" t="s">
        <v>5359</v>
      </c>
      <c r="G542" t="s">
        <v>1076</v>
      </c>
    </row>
    <row r="543" spans="1:441" x14ac:dyDescent="0.3">
      <c r="A543">
        <v>542</v>
      </c>
      <c r="B543" t="s">
        <v>5072</v>
      </c>
      <c r="C543" t="s">
        <v>1107</v>
      </c>
      <c r="D543" t="s">
        <v>1108</v>
      </c>
      <c r="E543" t="s">
        <v>1104</v>
      </c>
      <c r="F543" t="s">
        <v>5359</v>
      </c>
      <c r="G543" t="s">
        <v>1076</v>
      </c>
    </row>
    <row r="544" spans="1:441" x14ac:dyDescent="0.3">
      <c r="A544">
        <v>543</v>
      </c>
      <c r="B544" t="s">
        <v>5072</v>
      </c>
      <c r="C544" t="s">
        <v>1107</v>
      </c>
      <c r="D544" t="s">
        <v>1108</v>
      </c>
      <c r="E544" t="s">
        <v>1104</v>
      </c>
      <c r="F544" t="s">
        <v>5359</v>
      </c>
      <c r="G544" t="s">
        <v>1076</v>
      </c>
    </row>
    <row r="545" spans="1:441" x14ac:dyDescent="0.3">
      <c r="A545">
        <v>544</v>
      </c>
      <c r="B545" t="s">
        <v>5072</v>
      </c>
      <c r="C545" t="s">
        <v>1107</v>
      </c>
      <c r="D545" t="s">
        <v>1108</v>
      </c>
      <c r="E545" t="s">
        <v>1104</v>
      </c>
      <c r="F545" t="s">
        <v>5359</v>
      </c>
      <c r="G545" t="s">
        <v>1076</v>
      </c>
    </row>
    <row r="546" spans="1:441" x14ac:dyDescent="0.3">
      <c r="A546">
        <v>545</v>
      </c>
      <c r="B546" t="s">
        <v>5072</v>
      </c>
      <c r="C546" t="s">
        <v>1107</v>
      </c>
      <c r="D546" t="s">
        <v>1108</v>
      </c>
      <c r="E546" t="s">
        <v>1104</v>
      </c>
      <c r="F546" t="s">
        <v>5359</v>
      </c>
      <c r="G546" t="s">
        <v>1076</v>
      </c>
    </row>
    <row r="547" spans="1:441" x14ac:dyDescent="0.3">
      <c r="A547">
        <v>546</v>
      </c>
      <c r="B547" t="s">
        <v>5072</v>
      </c>
      <c r="C547" t="s">
        <v>1107</v>
      </c>
      <c r="D547" t="s">
        <v>1108</v>
      </c>
      <c r="E547" t="s">
        <v>1104</v>
      </c>
      <c r="F547" t="s">
        <v>5359</v>
      </c>
      <c r="G547" t="s">
        <v>1076</v>
      </c>
    </row>
    <row r="548" spans="1:441" x14ac:dyDescent="0.3">
      <c r="A548">
        <v>547</v>
      </c>
      <c r="B548" t="s">
        <v>5072</v>
      </c>
      <c r="C548" t="s">
        <v>1107</v>
      </c>
      <c r="D548" t="s">
        <v>1108</v>
      </c>
      <c r="E548" t="s">
        <v>1104</v>
      </c>
      <c r="F548" t="s">
        <v>5359</v>
      </c>
      <c r="G548" t="s">
        <v>1076</v>
      </c>
      <c r="FG548" t="s">
        <v>1095</v>
      </c>
      <c r="FH548" t="s">
        <v>5118</v>
      </c>
      <c r="FI548" t="s">
        <v>5118</v>
      </c>
      <c r="PA548" t="s">
        <v>5032</v>
      </c>
      <c r="PB548" t="s">
        <v>5033</v>
      </c>
      <c r="PC548" t="s">
        <v>5033</v>
      </c>
      <c r="PD548" t="s">
        <v>5033</v>
      </c>
      <c r="PE548" t="s">
        <v>5033</v>
      </c>
      <c r="PF548" t="s">
        <v>5033</v>
      </c>
      <c r="PG548" t="s">
        <v>5033</v>
      </c>
      <c r="PH548" t="s">
        <v>5033</v>
      </c>
      <c r="PJ548" t="s">
        <v>5032</v>
      </c>
      <c r="PK548" t="s">
        <v>5033</v>
      </c>
      <c r="PL548" t="s">
        <v>5033</v>
      </c>
      <c r="PM548" t="s">
        <v>5033</v>
      </c>
      <c r="PN548" t="s">
        <v>5033</v>
      </c>
      <c r="PO548" t="s">
        <v>5033</v>
      </c>
      <c r="PP548" t="s">
        <v>5033</v>
      </c>
      <c r="PQ548" t="s">
        <v>5033</v>
      </c>
      <c r="PR548" t="s">
        <v>5033</v>
      </c>
      <c r="PS548" t="s">
        <v>5033</v>
      </c>
      <c r="PT548" t="s">
        <v>5033</v>
      </c>
      <c r="PU548" t="s">
        <v>5033</v>
      </c>
      <c r="PV548" t="s">
        <v>5033</v>
      </c>
      <c r="PW548" t="s">
        <v>5033</v>
      </c>
      <c r="PX548" t="s">
        <v>5033</v>
      </c>
      <c r="PY548" t="s">
        <v>5033</v>
      </c>
    </row>
    <row r="549" spans="1:441" x14ac:dyDescent="0.3">
      <c r="A549">
        <v>548</v>
      </c>
      <c r="B549" t="s">
        <v>5072</v>
      </c>
      <c r="C549" t="s">
        <v>1107</v>
      </c>
      <c r="D549" t="s">
        <v>1108</v>
      </c>
      <c r="E549" t="s">
        <v>1104</v>
      </c>
      <c r="F549" t="s">
        <v>5359</v>
      </c>
      <c r="G549" t="s">
        <v>1076</v>
      </c>
      <c r="FG549" t="s">
        <v>1095</v>
      </c>
      <c r="FH549" t="s">
        <v>5118</v>
      </c>
      <c r="FI549" t="s">
        <v>5118</v>
      </c>
      <c r="PA549" t="s">
        <v>5032</v>
      </c>
      <c r="PB549" t="s">
        <v>5033</v>
      </c>
      <c r="PC549" t="s">
        <v>5033</v>
      </c>
      <c r="PD549" t="s">
        <v>5033</v>
      </c>
      <c r="PE549" t="s">
        <v>5033</v>
      </c>
      <c r="PF549" t="s">
        <v>5033</v>
      </c>
      <c r="PG549" t="s">
        <v>5033</v>
      </c>
      <c r="PH549" t="s">
        <v>5033</v>
      </c>
      <c r="PJ549" t="s">
        <v>5032</v>
      </c>
      <c r="PK549" t="s">
        <v>5033</v>
      </c>
      <c r="PL549" t="s">
        <v>5033</v>
      </c>
      <c r="PM549" t="s">
        <v>5033</v>
      </c>
      <c r="PN549" t="s">
        <v>5033</v>
      </c>
      <c r="PO549" t="s">
        <v>5033</v>
      </c>
      <c r="PP549" t="s">
        <v>5033</v>
      </c>
      <c r="PQ549" t="s">
        <v>5033</v>
      </c>
      <c r="PR549" t="s">
        <v>5033</v>
      </c>
      <c r="PS549" t="s">
        <v>5033</v>
      </c>
      <c r="PT549" t="s">
        <v>5033</v>
      </c>
      <c r="PU549" t="s">
        <v>5033</v>
      </c>
      <c r="PV549" t="s">
        <v>5033</v>
      </c>
      <c r="PW549" t="s">
        <v>5033</v>
      </c>
      <c r="PX549" t="s">
        <v>5033</v>
      </c>
      <c r="PY549" t="s">
        <v>5033</v>
      </c>
    </row>
    <row r="550" spans="1:441" x14ac:dyDescent="0.3">
      <c r="A550">
        <v>549</v>
      </c>
      <c r="B550" t="s">
        <v>5072</v>
      </c>
      <c r="C550" t="s">
        <v>1107</v>
      </c>
      <c r="D550" t="s">
        <v>1108</v>
      </c>
      <c r="E550" t="s">
        <v>1104</v>
      </c>
      <c r="F550" t="s">
        <v>5359</v>
      </c>
      <c r="G550" t="s">
        <v>1076</v>
      </c>
      <c r="P550" t="s">
        <v>1095</v>
      </c>
      <c r="Q550" t="s">
        <v>1096</v>
      </c>
      <c r="R550" t="s">
        <v>1140</v>
      </c>
      <c r="S550" t="s">
        <v>5372</v>
      </c>
      <c r="T550" t="s">
        <v>5372</v>
      </c>
      <c r="U550" t="s">
        <v>1079</v>
      </c>
      <c r="V550" t="s">
        <v>1097</v>
      </c>
      <c r="W550" t="s">
        <v>5030</v>
      </c>
      <c r="IP550" t="s">
        <v>1083</v>
      </c>
      <c r="IS550" t="s">
        <v>1097</v>
      </c>
      <c r="IT550" t="s">
        <v>1079</v>
      </c>
      <c r="IU550" t="s">
        <v>5360</v>
      </c>
      <c r="IV550" t="s">
        <v>1103</v>
      </c>
      <c r="PA550" t="s">
        <v>5032</v>
      </c>
      <c r="PB550" t="s">
        <v>5033</v>
      </c>
      <c r="PC550" t="s">
        <v>5033</v>
      </c>
      <c r="PD550" t="s">
        <v>5033</v>
      </c>
      <c r="PE550" t="s">
        <v>5033</v>
      </c>
      <c r="PF550" t="s">
        <v>5033</v>
      </c>
      <c r="PG550" t="s">
        <v>5033</v>
      </c>
      <c r="PH550" t="s">
        <v>5033</v>
      </c>
      <c r="PJ550" t="s">
        <v>5032</v>
      </c>
      <c r="PK550" t="s">
        <v>5033</v>
      </c>
      <c r="PL550" t="s">
        <v>5033</v>
      </c>
      <c r="PM550" t="s">
        <v>5033</v>
      </c>
      <c r="PN550" t="s">
        <v>5033</v>
      </c>
      <c r="PO550" t="s">
        <v>5033</v>
      </c>
      <c r="PP550" t="s">
        <v>5033</v>
      </c>
      <c r="PQ550" t="s">
        <v>5033</v>
      </c>
      <c r="PR550" t="s">
        <v>5033</v>
      </c>
      <c r="PS550" t="s">
        <v>5033</v>
      </c>
      <c r="PT550" t="s">
        <v>5033</v>
      </c>
      <c r="PU550" t="s">
        <v>5033</v>
      </c>
      <c r="PV550" t="s">
        <v>5033</v>
      </c>
      <c r="PW550" t="s">
        <v>5033</v>
      </c>
      <c r="PX550" t="s">
        <v>5033</v>
      </c>
      <c r="PY550" t="s">
        <v>5033</v>
      </c>
    </row>
    <row r="551" spans="1:441" x14ac:dyDescent="0.3">
      <c r="A551">
        <v>550</v>
      </c>
      <c r="B551" t="s">
        <v>5072</v>
      </c>
      <c r="C551" t="s">
        <v>1107</v>
      </c>
      <c r="D551" t="s">
        <v>1108</v>
      </c>
      <c r="E551" t="s">
        <v>1104</v>
      </c>
      <c r="F551" t="s">
        <v>5359</v>
      </c>
      <c r="G551" t="s">
        <v>1076</v>
      </c>
      <c r="P551" t="s">
        <v>1095</v>
      </c>
      <c r="Q551" t="s">
        <v>1096</v>
      </c>
      <c r="R551" t="s">
        <v>1140</v>
      </c>
      <c r="S551" t="s">
        <v>5270</v>
      </c>
      <c r="T551" t="s">
        <v>5270</v>
      </c>
      <c r="U551" t="s">
        <v>1079</v>
      </c>
      <c r="V551" t="s">
        <v>1097</v>
      </c>
      <c r="W551" t="s">
        <v>5030</v>
      </c>
      <c r="IP551" t="s">
        <v>1121</v>
      </c>
      <c r="IS551" t="s">
        <v>1097</v>
      </c>
      <c r="IT551" t="s">
        <v>1079</v>
      </c>
      <c r="IU551" t="s">
        <v>5360</v>
      </c>
      <c r="IV551" t="s">
        <v>1103</v>
      </c>
      <c r="PA551" t="s">
        <v>5032</v>
      </c>
      <c r="PB551" t="s">
        <v>5033</v>
      </c>
      <c r="PC551" t="s">
        <v>5033</v>
      </c>
      <c r="PD551" t="s">
        <v>5033</v>
      </c>
      <c r="PE551" t="s">
        <v>5033</v>
      </c>
      <c r="PF551" t="s">
        <v>5033</v>
      </c>
      <c r="PG551" t="s">
        <v>5033</v>
      </c>
      <c r="PH551" t="s">
        <v>5033</v>
      </c>
      <c r="PJ551" t="s">
        <v>5032</v>
      </c>
      <c r="PK551" t="s">
        <v>5033</v>
      </c>
      <c r="PL551" t="s">
        <v>5033</v>
      </c>
      <c r="PM551" t="s">
        <v>5033</v>
      </c>
      <c r="PN551" t="s">
        <v>5033</v>
      </c>
      <c r="PO551" t="s">
        <v>5033</v>
      </c>
      <c r="PP551" t="s">
        <v>5033</v>
      </c>
      <c r="PQ551" t="s">
        <v>5033</v>
      </c>
      <c r="PR551" t="s">
        <v>5033</v>
      </c>
      <c r="PS551" t="s">
        <v>5033</v>
      </c>
      <c r="PT551" t="s">
        <v>5033</v>
      </c>
      <c r="PU551" t="s">
        <v>5033</v>
      </c>
      <c r="PV551" t="s">
        <v>5033</v>
      </c>
      <c r="PW551" t="s">
        <v>5033</v>
      </c>
      <c r="PX551" t="s">
        <v>5033</v>
      </c>
      <c r="PY551" t="s">
        <v>5033</v>
      </c>
    </row>
    <row r="552" spans="1:441" x14ac:dyDescent="0.3">
      <c r="A552">
        <v>551</v>
      </c>
      <c r="B552" t="s">
        <v>5072</v>
      </c>
      <c r="C552" t="s">
        <v>1107</v>
      </c>
      <c r="D552" t="s">
        <v>1108</v>
      </c>
      <c r="E552" t="s">
        <v>1104</v>
      </c>
      <c r="F552" t="s">
        <v>5359</v>
      </c>
      <c r="G552" t="s">
        <v>1076</v>
      </c>
      <c r="P552" t="s">
        <v>1095</v>
      </c>
      <c r="Q552" t="s">
        <v>1096</v>
      </c>
      <c r="R552" t="s">
        <v>1140</v>
      </c>
      <c r="S552" t="s">
        <v>5372</v>
      </c>
      <c r="T552" t="s">
        <v>5372</v>
      </c>
      <c r="U552" t="s">
        <v>1097</v>
      </c>
      <c r="V552" t="s">
        <v>1079</v>
      </c>
      <c r="W552" t="s">
        <v>5030</v>
      </c>
      <c r="IP552" t="s">
        <v>1121</v>
      </c>
      <c r="IS552" t="s">
        <v>1097</v>
      </c>
      <c r="IT552" t="s">
        <v>1105</v>
      </c>
      <c r="IU552" t="s">
        <v>5360</v>
      </c>
      <c r="IV552" t="s">
        <v>1103</v>
      </c>
      <c r="PA552" t="s">
        <v>5032</v>
      </c>
      <c r="PB552" t="s">
        <v>5033</v>
      </c>
      <c r="PC552" t="s">
        <v>5033</v>
      </c>
      <c r="PD552" t="s">
        <v>5033</v>
      </c>
      <c r="PE552" t="s">
        <v>5033</v>
      </c>
      <c r="PF552" t="s">
        <v>5033</v>
      </c>
      <c r="PG552" t="s">
        <v>5033</v>
      </c>
      <c r="PH552" t="s">
        <v>5033</v>
      </c>
      <c r="PJ552" t="s">
        <v>5032</v>
      </c>
      <c r="PK552" t="s">
        <v>5033</v>
      </c>
      <c r="PL552" t="s">
        <v>5033</v>
      </c>
      <c r="PM552" t="s">
        <v>5033</v>
      </c>
      <c r="PN552" t="s">
        <v>5033</v>
      </c>
      <c r="PO552" t="s">
        <v>5033</v>
      </c>
      <c r="PP552" t="s">
        <v>5033</v>
      </c>
      <c r="PQ552" t="s">
        <v>5033</v>
      </c>
      <c r="PR552" t="s">
        <v>5033</v>
      </c>
      <c r="PS552" t="s">
        <v>5033</v>
      </c>
      <c r="PT552" t="s">
        <v>5033</v>
      </c>
      <c r="PU552" t="s">
        <v>5033</v>
      </c>
      <c r="PV552" t="s">
        <v>5033</v>
      </c>
      <c r="PW552" t="s">
        <v>5033</v>
      </c>
      <c r="PX552" t="s">
        <v>5033</v>
      </c>
      <c r="PY552" t="s">
        <v>5033</v>
      </c>
    </row>
    <row r="553" spans="1:441" x14ac:dyDescent="0.3">
      <c r="A553">
        <v>552</v>
      </c>
      <c r="B553" t="s">
        <v>5072</v>
      </c>
      <c r="C553" t="s">
        <v>1107</v>
      </c>
      <c r="D553" t="s">
        <v>1108</v>
      </c>
      <c r="E553" t="s">
        <v>1104</v>
      </c>
      <c r="F553" t="s">
        <v>5359</v>
      </c>
      <c r="G553" t="s">
        <v>1076</v>
      </c>
      <c r="P553" t="s">
        <v>1095</v>
      </c>
      <c r="Q553" t="s">
        <v>1096</v>
      </c>
      <c r="R553" t="s">
        <v>1140</v>
      </c>
      <c r="S553" t="s">
        <v>5372</v>
      </c>
      <c r="T553" t="s">
        <v>5372</v>
      </c>
      <c r="U553" t="s">
        <v>1097</v>
      </c>
      <c r="V553" t="s">
        <v>1079</v>
      </c>
      <c r="W553" t="s">
        <v>5030</v>
      </c>
      <c r="IP553" t="s">
        <v>1083</v>
      </c>
      <c r="IS553" t="s">
        <v>1079</v>
      </c>
      <c r="IT553" t="s">
        <v>1079</v>
      </c>
      <c r="IU553" t="s">
        <v>5360</v>
      </c>
      <c r="IV553" t="s">
        <v>1103</v>
      </c>
      <c r="IX553" t="s">
        <v>5190</v>
      </c>
      <c r="PA553" t="s">
        <v>5032</v>
      </c>
      <c r="PB553" t="s">
        <v>5033</v>
      </c>
      <c r="PC553" t="s">
        <v>5033</v>
      </c>
      <c r="PD553" t="s">
        <v>5033</v>
      </c>
      <c r="PE553" t="s">
        <v>5033</v>
      </c>
      <c r="PF553" t="s">
        <v>5033</v>
      </c>
      <c r="PG553" t="s">
        <v>5033</v>
      </c>
      <c r="PH553" t="s">
        <v>5033</v>
      </c>
      <c r="PJ553" t="s">
        <v>5032</v>
      </c>
      <c r="PK553" t="s">
        <v>5033</v>
      </c>
      <c r="PL553" t="s">
        <v>5033</v>
      </c>
      <c r="PM553" t="s">
        <v>5033</v>
      </c>
      <c r="PN553" t="s">
        <v>5033</v>
      </c>
      <c r="PO553" t="s">
        <v>5033</v>
      </c>
      <c r="PP553" t="s">
        <v>5033</v>
      </c>
      <c r="PQ553" t="s">
        <v>5033</v>
      </c>
      <c r="PR553" t="s">
        <v>5033</v>
      </c>
      <c r="PS553" t="s">
        <v>5033</v>
      </c>
      <c r="PT553" t="s">
        <v>5033</v>
      </c>
      <c r="PU553" t="s">
        <v>5033</v>
      </c>
      <c r="PV553" t="s">
        <v>5033</v>
      </c>
      <c r="PW553" t="s">
        <v>5033</v>
      </c>
      <c r="PX553" t="s">
        <v>5033</v>
      </c>
      <c r="PY553" t="s">
        <v>5033</v>
      </c>
    </row>
    <row r="554" spans="1:441" x14ac:dyDescent="0.3">
      <c r="A554">
        <v>553</v>
      </c>
      <c r="B554" t="s">
        <v>5072</v>
      </c>
      <c r="C554" t="s">
        <v>1107</v>
      </c>
      <c r="D554" t="s">
        <v>1108</v>
      </c>
      <c r="E554" t="s">
        <v>1104</v>
      </c>
      <c r="F554" t="s">
        <v>5359</v>
      </c>
      <c r="G554" t="s">
        <v>1076</v>
      </c>
      <c r="AE554" t="s">
        <v>1095</v>
      </c>
      <c r="AF554" t="s">
        <v>1140</v>
      </c>
      <c r="AG554" t="s">
        <v>5137</v>
      </c>
      <c r="AH554" t="s">
        <v>5137</v>
      </c>
      <c r="AI554" t="s">
        <v>1097</v>
      </c>
      <c r="AJ554" t="s">
        <v>1097</v>
      </c>
      <c r="AK554" t="s">
        <v>5030</v>
      </c>
      <c r="IP554" t="s">
        <v>1121</v>
      </c>
      <c r="IY554" t="s">
        <v>1079</v>
      </c>
      <c r="IZ554" t="s">
        <v>5077</v>
      </c>
      <c r="JA554" t="s">
        <v>1103</v>
      </c>
      <c r="JC554" t="s">
        <v>5036</v>
      </c>
      <c r="JJ554" t="s">
        <v>1133</v>
      </c>
      <c r="PA554" t="s">
        <v>5032</v>
      </c>
      <c r="PB554" t="s">
        <v>5033</v>
      </c>
      <c r="PC554" t="s">
        <v>5033</v>
      </c>
      <c r="PD554" t="s">
        <v>5033</v>
      </c>
      <c r="PE554" t="s">
        <v>5033</v>
      </c>
      <c r="PF554" t="s">
        <v>5033</v>
      </c>
      <c r="PG554" t="s">
        <v>5033</v>
      </c>
      <c r="PH554" t="s">
        <v>5033</v>
      </c>
      <c r="PJ554" t="s">
        <v>5032</v>
      </c>
      <c r="PK554" t="s">
        <v>5033</v>
      </c>
      <c r="PL554" t="s">
        <v>5033</v>
      </c>
      <c r="PM554" t="s">
        <v>5033</v>
      </c>
      <c r="PN554" t="s">
        <v>5033</v>
      </c>
      <c r="PO554" t="s">
        <v>5033</v>
      </c>
      <c r="PP554" t="s">
        <v>5033</v>
      </c>
      <c r="PQ554" t="s">
        <v>5033</v>
      </c>
      <c r="PR554" t="s">
        <v>5033</v>
      </c>
      <c r="PS554" t="s">
        <v>5033</v>
      </c>
      <c r="PT554" t="s">
        <v>5033</v>
      </c>
      <c r="PU554" t="s">
        <v>5033</v>
      </c>
      <c r="PV554" t="s">
        <v>5033</v>
      </c>
      <c r="PW554" t="s">
        <v>5033</v>
      </c>
      <c r="PX554" t="s">
        <v>5033</v>
      </c>
      <c r="PY554" t="s">
        <v>5033</v>
      </c>
    </row>
    <row r="555" spans="1:441" x14ac:dyDescent="0.3">
      <c r="A555">
        <v>554</v>
      </c>
      <c r="B555" t="s">
        <v>5072</v>
      </c>
      <c r="C555" t="s">
        <v>1107</v>
      </c>
      <c r="D555" t="s">
        <v>1108</v>
      </c>
      <c r="E555" t="s">
        <v>1104</v>
      </c>
      <c r="F555" t="s">
        <v>5359</v>
      </c>
      <c r="G555" t="s">
        <v>1076</v>
      </c>
      <c r="AE555" t="s">
        <v>1095</v>
      </c>
      <c r="AF555" t="s">
        <v>1140</v>
      </c>
      <c r="AG555" t="s">
        <v>5137</v>
      </c>
      <c r="AH555" t="s">
        <v>5137</v>
      </c>
      <c r="AI555" t="s">
        <v>1097</v>
      </c>
      <c r="AJ555" t="s">
        <v>1097</v>
      </c>
      <c r="AK555" t="s">
        <v>5030</v>
      </c>
      <c r="IP555" t="s">
        <v>1121</v>
      </c>
      <c r="IY555" t="s">
        <v>1079</v>
      </c>
      <c r="IZ555" t="s">
        <v>5155</v>
      </c>
      <c r="JA555" t="s">
        <v>1103</v>
      </c>
      <c r="JC555" t="s">
        <v>5199</v>
      </c>
      <c r="JJ555" t="s">
        <v>1133</v>
      </c>
      <c r="PA555" t="s">
        <v>5032</v>
      </c>
      <c r="PB555" t="s">
        <v>5033</v>
      </c>
      <c r="PC555" t="s">
        <v>5033</v>
      </c>
      <c r="PD555" t="s">
        <v>5033</v>
      </c>
      <c r="PE555" t="s">
        <v>5033</v>
      </c>
      <c r="PF555" t="s">
        <v>5033</v>
      </c>
      <c r="PG555" t="s">
        <v>5033</v>
      </c>
      <c r="PH555" t="s">
        <v>5033</v>
      </c>
      <c r="PJ555" t="s">
        <v>5032</v>
      </c>
      <c r="PK555" t="s">
        <v>5033</v>
      </c>
      <c r="PL555" t="s">
        <v>5033</v>
      </c>
      <c r="PM555" t="s">
        <v>5033</v>
      </c>
      <c r="PN555" t="s">
        <v>5033</v>
      </c>
      <c r="PO555" t="s">
        <v>5033</v>
      </c>
      <c r="PP555" t="s">
        <v>5033</v>
      </c>
      <c r="PQ555" t="s">
        <v>5033</v>
      </c>
      <c r="PR555" t="s">
        <v>5033</v>
      </c>
      <c r="PS555" t="s">
        <v>5033</v>
      </c>
      <c r="PT555" t="s">
        <v>5033</v>
      </c>
      <c r="PU555" t="s">
        <v>5033</v>
      </c>
      <c r="PV555" t="s">
        <v>5033</v>
      </c>
      <c r="PW555" t="s">
        <v>5033</v>
      </c>
      <c r="PX555" t="s">
        <v>5033</v>
      </c>
      <c r="PY555" t="s">
        <v>5033</v>
      </c>
    </row>
    <row r="556" spans="1:441" x14ac:dyDescent="0.3">
      <c r="A556">
        <v>555</v>
      </c>
      <c r="B556" t="s">
        <v>5072</v>
      </c>
      <c r="C556" t="s">
        <v>1107</v>
      </c>
      <c r="D556" t="s">
        <v>1108</v>
      </c>
      <c r="E556" t="s">
        <v>1104</v>
      </c>
      <c r="F556" t="s">
        <v>5359</v>
      </c>
      <c r="G556" t="s">
        <v>1076</v>
      </c>
      <c r="AE556" t="s">
        <v>1095</v>
      </c>
      <c r="AF556" t="s">
        <v>1140</v>
      </c>
      <c r="AG556" t="s">
        <v>5137</v>
      </c>
      <c r="AH556" t="s">
        <v>5137</v>
      </c>
      <c r="AI556" t="s">
        <v>1097</v>
      </c>
      <c r="AJ556" t="s">
        <v>1079</v>
      </c>
      <c r="AK556" t="s">
        <v>5030</v>
      </c>
      <c r="IP556" t="s">
        <v>1083</v>
      </c>
      <c r="IY556" t="s">
        <v>1079</v>
      </c>
      <c r="IZ556" t="s">
        <v>5077</v>
      </c>
      <c r="JA556" t="s">
        <v>1103</v>
      </c>
      <c r="JC556" t="s">
        <v>5199</v>
      </c>
      <c r="JJ556" t="s">
        <v>1133</v>
      </c>
      <c r="PA556" t="s">
        <v>5032</v>
      </c>
      <c r="PB556" t="s">
        <v>5033</v>
      </c>
      <c r="PC556" t="s">
        <v>5033</v>
      </c>
      <c r="PD556" t="s">
        <v>5033</v>
      </c>
      <c r="PE556" t="s">
        <v>5033</v>
      </c>
      <c r="PF556" t="s">
        <v>5033</v>
      </c>
      <c r="PG556" t="s">
        <v>5033</v>
      </c>
      <c r="PH556" t="s">
        <v>5033</v>
      </c>
      <c r="PJ556" t="s">
        <v>5032</v>
      </c>
      <c r="PK556" t="s">
        <v>5033</v>
      </c>
      <c r="PL556" t="s">
        <v>5033</v>
      </c>
      <c r="PM556" t="s">
        <v>5033</v>
      </c>
      <c r="PN556" t="s">
        <v>5033</v>
      </c>
      <c r="PO556" t="s">
        <v>5033</v>
      </c>
      <c r="PP556" t="s">
        <v>5033</v>
      </c>
      <c r="PQ556" t="s">
        <v>5033</v>
      </c>
      <c r="PR556" t="s">
        <v>5033</v>
      </c>
      <c r="PS556" t="s">
        <v>5033</v>
      </c>
      <c r="PT556" t="s">
        <v>5033</v>
      </c>
      <c r="PU556" t="s">
        <v>5033</v>
      </c>
      <c r="PV556" t="s">
        <v>5033</v>
      </c>
      <c r="PW556" t="s">
        <v>5033</v>
      </c>
      <c r="PX556" t="s">
        <v>5033</v>
      </c>
      <c r="PY556" t="s">
        <v>5033</v>
      </c>
    </row>
    <row r="557" spans="1:441" x14ac:dyDescent="0.3">
      <c r="A557">
        <v>556</v>
      </c>
      <c r="B557" t="s">
        <v>5072</v>
      </c>
      <c r="C557" t="s">
        <v>1107</v>
      </c>
      <c r="D557" t="s">
        <v>1108</v>
      </c>
      <c r="E557" t="s">
        <v>1104</v>
      </c>
      <c r="F557" t="s">
        <v>5359</v>
      </c>
      <c r="G557" t="s">
        <v>1076</v>
      </c>
      <c r="AE557" t="s">
        <v>1095</v>
      </c>
      <c r="AF557" t="s">
        <v>1140</v>
      </c>
      <c r="AG557" t="s">
        <v>5137</v>
      </c>
      <c r="AH557" t="s">
        <v>5137</v>
      </c>
      <c r="AI557" t="s">
        <v>1097</v>
      </c>
      <c r="AJ557" t="s">
        <v>1079</v>
      </c>
      <c r="AK557" t="s">
        <v>5030</v>
      </c>
      <c r="IP557" t="s">
        <v>1083</v>
      </c>
      <c r="IY557" t="s">
        <v>1079</v>
      </c>
      <c r="IZ557" t="s">
        <v>5077</v>
      </c>
      <c r="JA557" t="s">
        <v>1103</v>
      </c>
      <c r="JC557" t="s">
        <v>5190</v>
      </c>
      <c r="JJ557" t="s">
        <v>1133</v>
      </c>
      <c r="PA557" t="s">
        <v>5032</v>
      </c>
      <c r="PB557" t="s">
        <v>5033</v>
      </c>
      <c r="PC557" t="s">
        <v>5033</v>
      </c>
      <c r="PD557" t="s">
        <v>5033</v>
      </c>
      <c r="PE557" t="s">
        <v>5033</v>
      </c>
      <c r="PF557" t="s">
        <v>5033</v>
      </c>
      <c r="PG557" t="s">
        <v>5033</v>
      </c>
      <c r="PH557" t="s">
        <v>5033</v>
      </c>
      <c r="PJ557" t="s">
        <v>5032</v>
      </c>
      <c r="PK557" t="s">
        <v>5033</v>
      </c>
      <c r="PL557" t="s">
        <v>5033</v>
      </c>
      <c r="PM557" t="s">
        <v>5033</v>
      </c>
      <c r="PN557" t="s">
        <v>5033</v>
      </c>
      <c r="PO557" t="s">
        <v>5033</v>
      </c>
      <c r="PP557" t="s">
        <v>5033</v>
      </c>
      <c r="PQ557" t="s">
        <v>5033</v>
      </c>
      <c r="PR557" t="s">
        <v>5033</v>
      </c>
      <c r="PS557" t="s">
        <v>5033</v>
      </c>
      <c r="PT557" t="s">
        <v>5033</v>
      </c>
      <c r="PU557" t="s">
        <v>5033</v>
      </c>
      <c r="PV557" t="s">
        <v>5033</v>
      </c>
      <c r="PW557" t="s">
        <v>5033</v>
      </c>
      <c r="PX557" t="s">
        <v>5033</v>
      </c>
      <c r="PY557" t="s">
        <v>5033</v>
      </c>
    </row>
    <row r="558" spans="1:441" x14ac:dyDescent="0.3">
      <c r="A558">
        <v>557</v>
      </c>
      <c r="B558" t="s">
        <v>5072</v>
      </c>
      <c r="C558" t="s">
        <v>1107</v>
      </c>
      <c r="D558" t="s">
        <v>1108</v>
      </c>
      <c r="E558" t="s">
        <v>1104</v>
      </c>
      <c r="F558" t="s">
        <v>5359</v>
      </c>
      <c r="G558" t="s">
        <v>1076</v>
      </c>
      <c r="BO558" t="s">
        <v>1095</v>
      </c>
      <c r="BP558" t="s">
        <v>1098</v>
      </c>
      <c r="BQ558" t="s">
        <v>1140</v>
      </c>
      <c r="BR558" t="s">
        <v>5356</v>
      </c>
      <c r="BS558" t="s">
        <v>5356</v>
      </c>
      <c r="BT558" t="s">
        <v>1097</v>
      </c>
      <c r="BU558" t="s">
        <v>1079</v>
      </c>
      <c r="BV558" t="s">
        <v>5028</v>
      </c>
      <c r="IQ558" t="s">
        <v>1083</v>
      </c>
      <c r="IY558" t="s">
        <v>1079</v>
      </c>
      <c r="IZ558" t="s">
        <v>5077</v>
      </c>
      <c r="JA558" t="s">
        <v>1103</v>
      </c>
      <c r="JC558" t="s">
        <v>5192</v>
      </c>
      <c r="JJ558" t="s">
        <v>1133</v>
      </c>
      <c r="PA558" t="s">
        <v>5032</v>
      </c>
      <c r="PB558" t="s">
        <v>5033</v>
      </c>
      <c r="PC558" t="s">
        <v>5033</v>
      </c>
      <c r="PD558" t="s">
        <v>5033</v>
      </c>
      <c r="PE558" t="s">
        <v>5033</v>
      </c>
      <c r="PF558" t="s">
        <v>5033</v>
      </c>
      <c r="PG558" t="s">
        <v>5033</v>
      </c>
      <c r="PH558" t="s">
        <v>5033</v>
      </c>
      <c r="PJ558" t="s">
        <v>5032</v>
      </c>
      <c r="PK558" t="s">
        <v>5033</v>
      </c>
      <c r="PL558" t="s">
        <v>5033</v>
      </c>
      <c r="PM558" t="s">
        <v>5033</v>
      </c>
      <c r="PN558" t="s">
        <v>5033</v>
      </c>
      <c r="PO558" t="s">
        <v>5033</v>
      </c>
      <c r="PP558" t="s">
        <v>5033</v>
      </c>
      <c r="PQ558" t="s">
        <v>5033</v>
      </c>
      <c r="PR558" t="s">
        <v>5033</v>
      </c>
      <c r="PS558" t="s">
        <v>5033</v>
      </c>
      <c r="PT558" t="s">
        <v>5033</v>
      </c>
      <c r="PU558" t="s">
        <v>5033</v>
      </c>
      <c r="PV558" t="s">
        <v>5033</v>
      </c>
      <c r="PW558" t="s">
        <v>5033</v>
      </c>
      <c r="PX558" t="s">
        <v>5033</v>
      </c>
      <c r="PY558" t="s">
        <v>5033</v>
      </c>
    </row>
    <row r="559" spans="1:441" x14ac:dyDescent="0.3">
      <c r="A559">
        <v>558</v>
      </c>
      <c r="B559" t="s">
        <v>5072</v>
      </c>
      <c r="C559" t="s">
        <v>1107</v>
      </c>
      <c r="D559" t="s">
        <v>1108</v>
      </c>
      <c r="E559" t="s">
        <v>1104</v>
      </c>
      <c r="F559" t="s">
        <v>5359</v>
      </c>
      <c r="G559" t="s">
        <v>1076</v>
      </c>
      <c r="BO559" t="s">
        <v>1095</v>
      </c>
      <c r="BP559" t="s">
        <v>1098</v>
      </c>
      <c r="BQ559" t="s">
        <v>1140</v>
      </c>
      <c r="BR559" t="s">
        <v>5356</v>
      </c>
      <c r="BS559" t="s">
        <v>5356</v>
      </c>
      <c r="BT559" t="s">
        <v>1097</v>
      </c>
      <c r="BU559" t="s">
        <v>1079</v>
      </c>
      <c r="BV559" t="s">
        <v>5030</v>
      </c>
      <c r="IQ559" t="s">
        <v>1083</v>
      </c>
      <c r="IY559" t="s">
        <v>1079</v>
      </c>
      <c r="IZ559" t="s">
        <v>5077</v>
      </c>
      <c r="JA559" t="s">
        <v>1103</v>
      </c>
      <c r="JC559" t="s">
        <v>5192</v>
      </c>
      <c r="JJ559" t="s">
        <v>1133</v>
      </c>
      <c r="PA559" t="s">
        <v>5032</v>
      </c>
      <c r="PB559" t="s">
        <v>5033</v>
      </c>
      <c r="PC559" t="s">
        <v>5033</v>
      </c>
      <c r="PD559" t="s">
        <v>5033</v>
      </c>
      <c r="PE559" t="s">
        <v>5033</v>
      </c>
      <c r="PF559" t="s">
        <v>5033</v>
      </c>
      <c r="PG559" t="s">
        <v>5033</v>
      </c>
      <c r="PH559" t="s">
        <v>5033</v>
      </c>
      <c r="PJ559" t="s">
        <v>5032</v>
      </c>
      <c r="PK559" t="s">
        <v>5033</v>
      </c>
      <c r="PL559" t="s">
        <v>5033</v>
      </c>
      <c r="PM559" t="s">
        <v>5033</v>
      </c>
      <c r="PN559" t="s">
        <v>5033</v>
      </c>
      <c r="PO559" t="s">
        <v>5033</v>
      </c>
      <c r="PP559" t="s">
        <v>5033</v>
      </c>
      <c r="PQ559" t="s">
        <v>5033</v>
      </c>
      <c r="PR559" t="s">
        <v>5033</v>
      </c>
      <c r="PS559" t="s">
        <v>5033</v>
      </c>
      <c r="PT559" t="s">
        <v>5033</v>
      </c>
      <c r="PU559" t="s">
        <v>5033</v>
      </c>
      <c r="PV559" t="s">
        <v>5033</v>
      </c>
      <c r="PW559" t="s">
        <v>5033</v>
      </c>
      <c r="PX559" t="s">
        <v>5033</v>
      </c>
      <c r="PY559" t="s">
        <v>5033</v>
      </c>
    </row>
    <row r="560" spans="1:441" x14ac:dyDescent="0.3">
      <c r="A560">
        <v>559</v>
      </c>
      <c r="B560" t="s">
        <v>5072</v>
      </c>
      <c r="C560" t="s">
        <v>1107</v>
      </c>
      <c r="D560" t="s">
        <v>1108</v>
      </c>
      <c r="E560" t="s">
        <v>1104</v>
      </c>
      <c r="F560" t="s">
        <v>5359</v>
      </c>
      <c r="G560" t="s">
        <v>1076</v>
      </c>
      <c r="BO560" t="s">
        <v>1095</v>
      </c>
      <c r="BP560" t="s">
        <v>1098</v>
      </c>
      <c r="BQ560" t="s">
        <v>1140</v>
      </c>
      <c r="BR560" t="s">
        <v>5356</v>
      </c>
      <c r="BS560" t="s">
        <v>5356</v>
      </c>
      <c r="BT560" t="s">
        <v>1097</v>
      </c>
      <c r="BU560" t="s">
        <v>1097</v>
      </c>
      <c r="BV560" t="s">
        <v>5028</v>
      </c>
      <c r="IQ560" t="s">
        <v>1083</v>
      </c>
      <c r="IY560" t="s">
        <v>1079</v>
      </c>
      <c r="IZ560" t="s">
        <v>5161</v>
      </c>
      <c r="JA560" t="s">
        <v>1103</v>
      </c>
      <c r="JC560" t="s">
        <v>5036</v>
      </c>
      <c r="JJ560" t="s">
        <v>1133</v>
      </c>
      <c r="PA560" t="s">
        <v>5032</v>
      </c>
      <c r="PB560" t="s">
        <v>5033</v>
      </c>
      <c r="PC560" t="s">
        <v>5033</v>
      </c>
      <c r="PD560" t="s">
        <v>5033</v>
      </c>
      <c r="PE560" t="s">
        <v>5033</v>
      </c>
      <c r="PF560" t="s">
        <v>5033</v>
      </c>
      <c r="PG560" t="s">
        <v>5033</v>
      </c>
      <c r="PH560" t="s">
        <v>5033</v>
      </c>
      <c r="PJ560" t="s">
        <v>5032</v>
      </c>
      <c r="PK560" t="s">
        <v>5033</v>
      </c>
      <c r="PL560" t="s">
        <v>5033</v>
      </c>
      <c r="PM560" t="s">
        <v>5033</v>
      </c>
      <c r="PN560" t="s">
        <v>5033</v>
      </c>
      <c r="PO560" t="s">
        <v>5033</v>
      </c>
      <c r="PP560" t="s">
        <v>5033</v>
      </c>
      <c r="PQ560" t="s">
        <v>5033</v>
      </c>
      <c r="PR560" t="s">
        <v>5033</v>
      </c>
      <c r="PS560" t="s">
        <v>5033</v>
      </c>
      <c r="PT560" t="s">
        <v>5033</v>
      </c>
      <c r="PU560" t="s">
        <v>5033</v>
      </c>
      <c r="PV560" t="s">
        <v>5033</v>
      </c>
      <c r="PW560" t="s">
        <v>5033</v>
      </c>
      <c r="PX560" t="s">
        <v>5033</v>
      </c>
      <c r="PY560" t="s">
        <v>5033</v>
      </c>
    </row>
    <row r="561" spans="1:442" x14ac:dyDescent="0.3">
      <c r="A561">
        <v>560</v>
      </c>
      <c r="B561" t="s">
        <v>5072</v>
      </c>
      <c r="C561" t="s">
        <v>1107</v>
      </c>
      <c r="D561" t="s">
        <v>1108</v>
      </c>
      <c r="E561" t="s">
        <v>1104</v>
      </c>
      <c r="F561" t="s">
        <v>5359</v>
      </c>
      <c r="G561" t="s">
        <v>1076</v>
      </c>
      <c r="BO561" t="s">
        <v>1095</v>
      </c>
      <c r="BP561" t="s">
        <v>1098</v>
      </c>
      <c r="BQ561" t="s">
        <v>1140</v>
      </c>
      <c r="BR561" t="s">
        <v>5356</v>
      </c>
      <c r="BS561" t="s">
        <v>5356</v>
      </c>
      <c r="BT561" t="s">
        <v>1097</v>
      </c>
      <c r="BU561" t="s">
        <v>1097</v>
      </c>
      <c r="BV561" t="s">
        <v>5028</v>
      </c>
      <c r="IQ561" t="s">
        <v>1083</v>
      </c>
      <c r="IY561" t="s">
        <v>1079</v>
      </c>
      <c r="IZ561" t="s">
        <v>5077</v>
      </c>
      <c r="JA561" t="s">
        <v>1103</v>
      </c>
      <c r="JC561" t="s">
        <v>5031</v>
      </c>
      <c r="JJ561" t="s">
        <v>1133</v>
      </c>
      <c r="PA561" t="s">
        <v>5032</v>
      </c>
      <c r="PB561" t="s">
        <v>5033</v>
      </c>
      <c r="PC561" t="s">
        <v>5033</v>
      </c>
      <c r="PD561" t="s">
        <v>5033</v>
      </c>
      <c r="PE561" t="s">
        <v>5033</v>
      </c>
      <c r="PF561" t="s">
        <v>5033</v>
      </c>
      <c r="PG561" t="s">
        <v>5033</v>
      </c>
      <c r="PH561" t="s">
        <v>5033</v>
      </c>
      <c r="PJ561" t="s">
        <v>5032</v>
      </c>
      <c r="PK561" t="s">
        <v>5033</v>
      </c>
      <c r="PL561" t="s">
        <v>5033</v>
      </c>
      <c r="PM561" t="s">
        <v>5033</v>
      </c>
      <c r="PN561" t="s">
        <v>5033</v>
      </c>
      <c r="PO561" t="s">
        <v>5033</v>
      </c>
      <c r="PP561" t="s">
        <v>5033</v>
      </c>
      <c r="PQ561" t="s">
        <v>5033</v>
      </c>
      <c r="PR561" t="s">
        <v>5033</v>
      </c>
      <c r="PS561" t="s">
        <v>5033</v>
      </c>
      <c r="PT561" t="s">
        <v>5033</v>
      </c>
      <c r="PU561" t="s">
        <v>5033</v>
      </c>
      <c r="PV561" t="s">
        <v>5033</v>
      </c>
      <c r="PW561" t="s">
        <v>5033</v>
      </c>
      <c r="PX561" t="s">
        <v>5033</v>
      </c>
      <c r="PY561" t="s">
        <v>5033</v>
      </c>
    </row>
    <row r="562" spans="1:442" x14ac:dyDescent="0.3">
      <c r="A562">
        <v>561</v>
      </c>
      <c r="B562" t="s">
        <v>5072</v>
      </c>
      <c r="C562" t="s">
        <v>1107</v>
      </c>
      <c r="D562" t="s">
        <v>1108</v>
      </c>
      <c r="E562" t="s">
        <v>1104</v>
      </c>
      <c r="F562" t="s">
        <v>5359</v>
      </c>
      <c r="G562" t="s">
        <v>1076</v>
      </c>
      <c r="CE562" t="s">
        <v>1095</v>
      </c>
      <c r="CF562" t="s">
        <v>1100</v>
      </c>
      <c r="CG562" t="s">
        <v>1140</v>
      </c>
      <c r="CH562" t="s">
        <v>5373</v>
      </c>
      <c r="CI562" t="s">
        <v>5373</v>
      </c>
      <c r="CJ562" t="s">
        <v>1097</v>
      </c>
      <c r="CK562" t="s">
        <v>1079</v>
      </c>
      <c r="CL562" t="s">
        <v>5028</v>
      </c>
      <c r="IQ562" t="s">
        <v>1083</v>
      </c>
      <c r="IY562" t="s">
        <v>1079</v>
      </c>
      <c r="IZ562" t="s">
        <v>5360</v>
      </c>
      <c r="JA562" t="s">
        <v>1085</v>
      </c>
      <c r="JC562" t="s">
        <v>5194</v>
      </c>
      <c r="PA562" t="s">
        <v>5032</v>
      </c>
      <c r="PB562" t="s">
        <v>5033</v>
      </c>
      <c r="PC562" t="s">
        <v>5033</v>
      </c>
      <c r="PD562" t="s">
        <v>5033</v>
      </c>
      <c r="PE562" t="s">
        <v>5033</v>
      </c>
      <c r="PF562" t="s">
        <v>5033</v>
      </c>
      <c r="PG562" t="s">
        <v>5033</v>
      </c>
      <c r="PH562" t="s">
        <v>5033</v>
      </c>
      <c r="PJ562" t="s">
        <v>5032</v>
      </c>
      <c r="PK562" t="s">
        <v>5033</v>
      </c>
      <c r="PL562" t="s">
        <v>5033</v>
      </c>
      <c r="PM562" t="s">
        <v>5033</v>
      </c>
      <c r="PN562" t="s">
        <v>5033</v>
      </c>
      <c r="PO562" t="s">
        <v>5033</v>
      </c>
      <c r="PP562" t="s">
        <v>5033</v>
      </c>
      <c r="PQ562" t="s">
        <v>5033</v>
      </c>
      <c r="PR562" t="s">
        <v>5033</v>
      </c>
      <c r="PS562" t="s">
        <v>5033</v>
      </c>
      <c r="PT562" t="s">
        <v>5033</v>
      </c>
      <c r="PU562" t="s">
        <v>5033</v>
      </c>
      <c r="PV562" t="s">
        <v>5033</v>
      </c>
      <c r="PW562" t="s">
        <v>5033</v>
      </c>
      <c r="PX562" t="s">
        <v>5033</v>
      </c>
      <c r="PY562" t="s">
        <v>5033</v>
      </c>
    </row>
    <row r="563" spans="1:442" x14ac:dyDescent="0.3">
      <c r="A563">
        <v>562</v>
      </c>
      <c r="B563" t="s">
        <v>5072</v>
      </c>
      <c r="C563" t="s">
        <v>1107</v>
      </c>
      <c r="D563" t="s">
        <v>1108</v>
      </c>
      <c r="E563" t="s">
        <v>1104</v>
      </c>
      <c r="F563" t="s">
        <v>5359</v>
      </c>
      <c r="G563" t="s">
        <v>1076</v>
      </c>
      <c r="CE563" t="s">
        <v>1095</v>
      </c>
      <c r="CF563" t="s">
        <v>1100</v>
      </c>
      <c r="CG563" t="s">
        <v>1140</v>
      </c>
      <c r="CH563" t="s">
        <v>5374</v>
      </c>
      <c r="CI563" t="s">
        <v>5374</v>
      </c>
      <c r="CJ563" t="s">
        <v>1097</v>
      </c>
      <c r="CK563" t="s">
        <v>1097</v>
      </c>
      <c r="CL563" t="s">
        <v>5028</v>
      </c>
      <c r="IQ563" t="s">
        <v>1083</v>
      </c>
      <c r="IY563" t="s">
        <v>1097</v>
      </c>
      <c r="IZ563" t="s">
        <v>5360</v>
      </c>
      <c r="JA563" t="s">
        <v>1103</v>
      </c>
      <c r="PA563" t="s">
        <v>5032</v>
      </c>
      <c r="PB563" t="s">
        <v>5033</v>
      </c>
      <c r="PC563" t="s">
        <v>5033</v>
      </c>
      <c r="PD563" t="s">
        <v>5033</v>
      </c>
      <c r="PE563" t="s">
        <v>5033</v>
      </c>
      <c r="PF563" t="s">
        <v>5033</v>
      </c>
      <c r="PG563" t="s">
        <v>5033</v>
      </c>
      <c r="PH563" t="s">
        <v>5033</v>
      </c>
      <c r="PJ563" t="s">
        <v>5032</v>
      </c>
      <c r="PK563" t="s">
        <v>5033</v>
      </c>
      <c r="PL563" t="s">
        <v>5033</v>
      </c>
      <c r="PM563" t="s">
        <v>5033</v>
      </c>
      <c r="PN563" t="s">
        <v>5033</v>
      </c>
      <c r="PO563" t="s">
        <v>5033</v>
      </c>
      <c r="PP563" t="s">
        <v>5033</v>
      </c>
      <c r="PQ563" t="s">
        <v>5033</v>
      </c>
      <c r="PR563" t="s">
        <v>5033</v>
      </c>
      <c r="PS563" t="s">
        <v>5033</v>
      </c>
      <c r="PT563" t="s">
        <v>5033</v>
      </c>
      <c r="PU563" t="s">
        <v>5033</v>
      </c>
      <c r="PV563" t="s">
        <v>5033</v>
      </c>
      <c r="PW563" t="s">
        <v>5033</v>
      </c>
      <c r="PX563" t="s">
        <v>5033</v>
      </c>
      <c r="PY563" t="s">
        <v>5033</v>
      </c>
    </row>
    <row r="564" spans="1:442" x14ac:dyDescent="0.3">
      <c r="A564">
        <v>563</v>
      </c>
      <c r="B564" t="s">
        <v>5072</v>
      </c>
      <c r="C564" t="s">
        <v>1107</v>
      </c>
      <c r="D564" t="s">
        <v>1108</v>
      </c>
      <c r="E564" t="s">
        <v>1104</v>
      </c>
      <c r="F564" t="s">
        <v>5359</v>
      </c>
      <c r="G564" t="s">
        <v>1076</v>
      </c>
      <c r="CE564" t="s">
        <v>1095</v>
      </c>
      <c r="CF564" t="s">
        <v>1100</v>
      </c>
      <c r="CG564" t="s">
        <v>1140</v>
      </c>
      <c r="CH564" t="s">
        <v>5146</v>
      </c>
      <c r="CI564" t="s">
        <v>5146</v>
      </c>
      <c r="CJ564" t="s">
        <v>1097</v>
      </c>
      <c r="CK564" t="s">
        <v>1097</v>
      </c>
      <c r="CL564" t="s">
        <v>5028</v>
      </c>
      <c r="IQ564" t="s">
        <v>1083</v>
      </c>
      <c r="IY564" t="s">
        <v>1079</v>
      </c>
      <c r="IZ564" t="s">
        <v>5077</v>
      </c>
      <c r="JA564" t="s">
        <v>1103</v>
      </c>
      <c r="JC564" t="s">
        <v>5199</v>
      </c>
      <c r="JJ564" t="s">
        <v>1133</v>
      </c>
      <c r="PA564" t="s">
        <v>5032</v>
      </c>
      <c r="PB564" t="s">
        <v>5033</v>
      </c>
      <c r="PC564" t="s">
        <v>5033</v>
      </c>
      <c r="PD564" t="s">
        <v>5033</v>
      </c>
      <c r="PE564" t="s">
        <v>5033</v>
      </c>
      <c r="PF564" t="s">
        <v>5033</v>
      </c>
      <c r="PG564" t="s">
        <v>5033</v>
      </c>
      <c r="PH564" t="s">
        <v>5033</v>
      </c>
      <c r="PJ564" t="s">
        <v>5032</v>
      </c>
      <c r="PK564" t="s">
        <v>5033</v>
      </c>
      <c r="PL564" t="s">
        <v>5033</v>
      </c>
      <c r="PM564" t="s">
        <v>5033</v>
      </c>
      <c r="PN564" t="s">
        <v>5033</v>
      </c>
      <c r="PO564" t="s">
        <v>5033</v>
      </c>
      <c r="PP564" t="s">
        <v>5033</v>
      </c>
      <c r="PQ564" t="s">
        <v>5033</v>
      </c>
      <c r="PR564" t="s">
        <v>5033</v>
      </c>
      <c r="PS564" t="s">
        <v>5033</v>
      </c>
      <c r="PT564" t="s">
        <v>5033</v>
      </c>
      <c r="PU564" t="s">
        <v>5033</v>
      </c>
      <c r="PV564" t="s">
        <v>5033</v>
      </c>
      <c r="PW564" t="s">
        <v>5033</v>
      </c>
      <c r="PX564" t="s">
        <v>5033</v>
      </c>
      <c r="PY564" t="s">
        <v>5033</v>
      </c>
    </row>
    <row r="565" spans="1:442" x14ac:dyDescent="0.3">
      <c r="A565">
        <v>564</v>
      </c>
      <c r="B565" t="s">
        <v>5072</v>
      </c>
      <c r="C565" t="s">
        <v>1107</v>
      </c>
      <c r="D565" t="s">
        <v>1108</v>
      </c>
      <c r="E565" t="s">
        <v>1104</v>
      </c>
      <c r="F565" t="s">
        <v>5359</v>
      </c>
      <c r="G565" t="s">
        <v>1076</v>
      </c>
      <c r="CE565" t="s">
        <v>1095</v>
      </c>
      <c r="CF565" t="s">
        <v>1100</v>
      </c>
      <c r="CG565" t="s">
        <v>1140</v>
      </c>
      <c r="CH565" t="s">
        <v>5373</v>
      </c>
      <c r="CI565" t="s">
        <v>5373</v>
      </c>
      <c r="CJ565" t="s">
        <v>1097</v>
      </c>
      <c r="CK565" t="s">
        <v>1097</v>
      </c>
      <c r="CL565" t="s">
        <v>5028</v>
      </c>
      <c r="IQ565" t="s">
        <v>1083</v>
      </c>
      <c r="IY565" t="s">
        <v>1079</v>
      </c>
      <c r="IZ565" t="s">
        <v>5077</v>
      </c>
      <c r="JA565" t="s">
        <v>1103</v>
      </c>
      <c r="JC565" t="s">
        <v>5199</v>
      </c>
      <c r="JJ565" t="s">
        <v>1133</v>
      </c>
      <c r="PA565" t="s">
        <v>5032</v>
      </c>
      <c r="PB565" t="s">
        <v>5033</v>
      </c>
      <c r="PC565" t="s">
        <v>5033</v>
      </c>
      <c r="PD565" t="s">
        <v>5033</v>
      </c>
      <c r="PE565" t="s">
        <v>5033</v>
      </c>
      <c r="PF565" t="s">
        <v>5033</v>
      </c>
      <c r="PG565" t="s">
        <v>5033</v>
      </c>
      <c r="PH565" t="s">
        <v>5033</v>
      </c>
      <c r="PJ565" t="s">
        <v>5032</v>
      </c>
      <c r="PK565" t="s">
        <v>5033</v>
      </c>
      <c r="PL565" t="s">
        <v>5033</v>
      </c>
      <c r="PM565" t="s">
        <v>5033</v>
      </c>
      <c r="PN565" t="s">
        <v>5033</v>
      </c>
      <c r="PO565" t="s">
        <v>5033</v>
      </c>
      <c r="PP565" t="s">
        <v>5033</v>
      </c>
      <c r="PQ565" t="s">
        <v>5033</v>
      </c>
      <c r="PR565" t="s">
        <v>5033</v>
      </c>
      <c r="PS565" t="s">
        <v>5033</v>
      </c>
      <c r="PT565" t="s">
        <v>5033</v>
      </c>
      <c r="PU565" t="s">
        <v>5033</v>
      </c>
      <c r="PV565" t="s">
        <v>5033</v>
      </c>
      <c r="PW565" t="s">
        <v>5033</v>
      </c>
      <c r="PX565" t="s">
        <v>5033</v>
      </c>
      <c r="PY565" t="s">
        <v>5033</v>
      </c>
    </row>
    <row r="566" spans="1:442" x14ac:dyDescent="0.3">
      <c r="A566">
        <v>565</v>
      </c>
      <c r="B566" t="s">
        <v>5072</v>
      </c>
      <c r="C566" t="s">
        <v>1091</v>
      </c>
      <c r="D566" t="s">
        <v>1193</v>
      </c>
      <c r="E566" t="s">
        <v>1102</v>
      </c>
      <c r="F566" t="s">
        <v>1194</v>
      </c>
      <c r="G566" t="s">
        <v>1076</v>
      </c>
      <c r="PA566" t="s">
        <v>5032</v>
      </c>
      <c r="PB566" t="s">
        <v>5033</v>
      </c>
      <c r="PC566" t="s">
        <v>5033</v>
      </c>
      <c r="PD566" t="s">
        <v>5032</v>
      </c>
      <c r="PE566" t="s">
        <v>5032</v>
      </c>
      <c r="PF566" t="s">
        <v>5033</v>
      </c>
      <c r="PG566" t="s">
        <v>5033</v>
      </c>
      <c r="PH566" t="s">
        <v>5033</v>
      </c>
      <c r="PJ566" t="s">
        <v>5032</v>
      </c>
      <c r="PK566" t="s">
        <v>5033</v>
      </c>
      <c r="PL566" t="s">
        <v>5033</v>
      </c>
      <c r="PM566" t="s">
        <v>5033</v>
      </c>
      <c r="PN566" t="s">
        <v>5033</v>
      </c>
      <c r="PO566" t="s">
        <v>5033</v>
      </c>
      <c r="PP566" t="s">
        <v>5033</v>
      </c>
      <c r="PQ566" t="s">
        <v>5033</v>
      </c>
      <c r="PR566" t="s">
        <v>5033</v>
      </c>
      <c r="PS566" t="s">
        <v>5033</v>
      </c>
      <c r="PT566" t="s">
        <v>5033</v>
      </c>
      <c r="PU566" t="s">
        <v>5033</v>
      </c>
      <c r="PV566" t="s">
        <v>5033</v>
      </c>
      <c r="PW566" t="s">
        <v>5033</v>
      </c>
      <c r="PX566" t="s">
        <v>5033</v>
      </c>
      <c r="PY566" t="s">
        <v>5033</v>
      </c>
    </row>
    <row r="567" spans="1:442" x14ac:dyDescent="0.3">
      <c r="A567">
        <v>566</v>
      </c>
      <c r="B567" t="s">
        <v>5072</v>
      </c>
      <c r="C567" t="s">
        <v>1091</v>
      </c>
      <c r="D567" t="s">
        <v>1193</v>
      </c>
      <c r="E567" t="s">
        <v>1102</v>
      </c>
      <c r="F567" t="s">
        <v>1194</v>
      </c>
      <c r="G567" t="s">
        <v>1076</v>
      </c>
      <c r="PA567" t="s">
        <v>5032</v>
      </c>
      <c r="PB567" t="s">
        <v>5032</v>
      </c>
      <c r="PC567" t="s">
        <v>5033</v>
      </c>
      <c r="PD567" t="s">
        <v>5032</v>
      </c>
      <c r="PE567" t="s">
        <v>5032</v>
      </c>
      <c r="PF567" t="s">
        <v>5033</v>
      </c>
      <c r="PG567" t="s">
        <v>5033</v>
      </c>
      <c r="PH567" t="s">
        <v>5033</v>
      </c>
      <c r="PJ567" t="s">
        <v>5032</v>
      </c>
      <c r="PK567" t="s">
        <v>5033</v>
      </c>
      <c r="PL567" t="s">
        <v>5033</v>
      </c>
      <c r="PM567" t="s">
        <v>5033</v>
      </c>
      <c r="PN567" t="s">
        <v>5033</v>
      </c>
      <c r="PO567" t="s">
        <v>5033</v>
      </c>
      <c r="PP567" t="s">
        <v>5033</v>
      </c>
      <c r="PQ567" t="s">
        <v>5033</v>
      </c>
      <c r="PR567" t="s">
        <v>5033</v>
      </c>
      <c r="PS567" t="s">
        <v>5033</v>
      </c>
      <c r="PT567" t="s">
        <v>5033</v>
      </c>
      <c r="PU567" t="s">
        <v>5033</v>
      </c>
      <c r="PV567" t="s">
        <v>5033</v>
      </c>
      <c r="PW567" t="s">
        <v>5033</v>
      </c>
      <c r="PX567" t="s">
        <v>5033</v>
      </c>
      <c r="PY567" t="s">
        <v>5033</v>
      </c>
    </row>
    <row r="568" spans="1:442" x14ac:dyDescent="0.3">
      <c r="A568">
        <v>567</v>
      </c>
      <c r="B568" t="s">
        <v>5072</v>
      </c>
      <c r="C568" t="s">
        <v>1091</v>
      </c>
      <c r="D568" t="s">
        <v>1193</v>
      </c>
      <c r="E568" t="s">
        <v>1102</v>
      </c>
      <c r="F568" t="s">
        <v>1194</v>
      </c>
      <c r="G568" t="s">
        <v>1076</v>
      </c>
      <c r="PA568" t="s">
        <v>5032</v>
      </c>
      <c r="PB568" t="s">
        <v>5032</v>
      </c>
      <c r="PC568" t="s">
        <v>5033</v>
      </c>
      <c r="PD568" t="s">
        <v>5032</v>
      </c>
      <c r="PE568" t="s">
        <v>5032</v>
      </c>
      <c r="PF568" t="s">
        <v>5033</v>
      </c>
      <c r="PG568" t="s">
        <v>5033</v>
      </c>
      <c r="PH568" t="s">
        <v>5033</v>
      </c>
      <c r="PJ568" t="s">
        <v>5032</v>
      </c>
      <c r="PK568" t="s">
        <v>5033</v>
      </c>
      <c r="PL568" t="s">
        <v>5033</v>
      </c>
      <c r="PM568" t="s">
        <v>5033</v>
      </c>
      <c r="PN568" t="s">
        <v>5033</v>
      </c>
      <c r="PO568" t="s">
        <v>5033</v>
      </c>
      <c r="PP568" t="s">
        <v>5033</v>
      </c>
      <c r="PQ568" t="s">
        <v>5033</v>
      </c>
      <c r="PR568" t="s">
        <v>5033</v>
      </c>
      <c r="PS568" t="s">
        <v>5033</v>
      </c>
      <c r="PT568" t="s">
        <v>5033</v>
      </c>
      <c r="PU568" t="s">
        <v>5033</v>
      </c>
      <c r="PV568" t="s">
        <v>5033</v>
      </c>
      <c r="PW568" t="s">
        <v>5033</v>
      </c>
      <c r="PX568" t="s">
        <v>5033</v>
      </c>
      <c r="PY568" t="s">
        <v>5033</v>
      </c>
    </row>
    <row r="569" spans="1:442" x14ac:dyDescent="0.3">
      <c r="A569">
        <v>568</v>
      </c>
      <c r="B569" t="s">
        <v>5072</v>
      </c>
      <c r="C569" t="s">
        <v>1091</v>
      </c>
      <c r="D569" t="s">
        <v>1193</v>
      </c>
      <c r="E569" t="s">
        <v>1102</v>
      </c>
      <c r="F569" t="s">
        <v>1194</v>
      </c>
      <c r="G569" t="s">
        <v>1076</v>
      </c>
      <c r="PA569" t="s">
        <v>5032</v>
      </c>
      <c r="PB569" t="s">
        <v>5033</v>
      </c>
      <c r="PC569" t="s">
        <v>5033</v>
      </c>
      <c r="PD569" t="s">
        <v>5033</v>
      </c>
      <c r="PE569" t="s">
        <v>5033</v>
      </c>
      <c r="PF569" t="s">
        <v>5033</v>
      </c>
      <c r="PG569" t="s">
        <v>5033</v>
      </c>
      <c r="PH569" t="s">
        <v>5033</v>
      </c>
      <c r="PJ569" t="s">
        <v>5033</v>
      </c>
      <c r="PK569" t="s">
        <v>5032</v>
      </c>
      <c r="PL569" t="s">
        <v>5033</v>
      </c>
      <c r="PM569" t="s">
        <v>5033</v>
      </c>
      <c r="PN569" t="s">
        <v>5033</v>
      </c>
      <c r="PO569" t="s">
        <v>5033</v>
      </c>
      <c r="PP569" t="s">
        <v>5033</v>
      </c>
      <c r="PQ569" t="s">
        <v>5032</v>
      </c>
      <c r="PR569" t="s">
        <v>5033</v>
      </c>
      <c r="PS569" t="s">
        <v>5033</v>
      </c>
      <c r="PT569" t="s">
        <v>5033</v>
      </c>
      <c r="PU569" t="s">
        <v>5032</v>
      </c>
      <c r="PV569" t="s">
        <v>5033</v>
      </c>
      <c r="PW569" t="s">
        <v>5033</v>
      </c>
      <c r="PX569" t="s">
        <v>5033</v>
      </c>
      <c r="PY569" t="s">
        <v>5033</v>
      </c>
    </row>
    <row r="570" spans="1:442" x14ac:dyDescent="0.3">
      <c r="A570">
        <v>569</v>
      </c>
      <c r="B570" t="s">
        <v>5025</v>
      </c>
      <c r="C570" t="s">
        <v>1124</v>
      </c>
      <c r="D570" t="s">
        <v>1135</v>
      </c>
      <c r="E570" t="s">
        <v>1136</v>
      </c>
      <c r="F570" t="s">
        <v>1137</v>
      </c>
      <c r="G570" t="s">
        <v>1076</v>
      </c>
      <c r="GE570" t="s">
        <v>1138</v>
      </c>
      <c r="GF570" t="s">
        <v>5179</v>
      </c>
      <c r="GG570" t="s">
        <v>5179</v>
      </c>
      <c r="GH570" t="s">
        <v>5179</v>
      </c>
      <c r="GI570" t="s">
        <v>5179</v>
      </c>
      <c r="GJ570" t="s">
        <v>5179</v>
      </c>
    </row>
    <row r="571" spans="1:442" x14ac:dyDescent="0.3">
      <c r="A571">
        <v>570</v>
      </c>
      <c r="B571" t="s">
        <v>5025</v>
      </c>
      <c r="C571" t="s">
        <v>1124</v>
      </c>
      <c r="D571" t="s">
        <v>1135</v>
      </c>
      <c r="E571" t="s">
        <v>1136</v>
      </c>
      <c r="F571" t="s">
        <v>1137</v>
      </c>
      <c r="G571" t="s">
        <v>1076</v>
      </c>
      <c r="GE571" t="s">
        <v>1138</v>
      </c>
      <c r="GF571" t="s">
        <v>5179</v>
      </c>
      <c r="GG571" t="s">
        <v>5179</v>
      </c>
      <c r="GH571" t="s">
        <v>5179</v>
      </c>
      <c r="GI571" t="s">
        <v>5179</v>
      </c>
      <c r="GJ571" t="s">
        <v>5179</v>
      </c>
    </row>
    <row r="572" spans="1:442" x14ac:dyDescent="0.3">
      <c r="A572">
        <v>571</v>
      </c>
      <c r="B572" t="s">
        <v>5025</v>
      </c>
      <c r="C572" t="s">
        <v>1124</v>
      </c>
      <c r="D572" t="s">
        <v>1135</v>
      </c>
      <c r="E572" t="s">
        <v>1136</v>
      </c>
      <c r="F572" t="s">
        <v>1137</v>
      </c>
      <c r="G572" t="s">
        <v>1076</v>
      </c>
      <c r="AL572" t="s">
        <v>1095</v>
      </c>
      <c r="AM572" t="s">
        <v>1078</v>
      </c>
      <c r="AN572" t="s">
        <v>5048</v>
      </c>
      <c r="AO572" t="s">
        <v>5048</v>
      </c>
      <c r="AP572" t="s">
        <v>1097</v>
      </c>
      <c r="AQ572" t="s">
        <v>1097</v>
      </c>
      <c r="AS572" t="s">
        <v>1095</v>
      </c>
      <c r="AT572" t="s">
        <v>1078</v>
      </c>
      <c r="AU572" t="s">
        <v>5081</v>
      </c>
      <c r="AV572" t="s">
        <v>5081</v>
      </c>
      <c r="AW572" t="s">
        <v>1097</v>
      </c>
      <c r="AX572" t="s">
        <v>1097</v>
      </c>
      <c r="BG572" t="s">
        <v>1077</v>
      </c>
      <c r="BH572" t="s">
        <v>1098</v>
      </c>
      <c r="BI572" t="s">
        <v>1078</v>
      </c>
      <c r="BJ572" t="s">
        <v>5063</v>
      </c>
      <c r="BK572" t="s">
        <v>5063</v>
      </c>
      <c r="BL572" t="s">
        <v>1097</v>
      </c>
      <c r="BM572" t="s">
        <v>1097</v>
      </c>
      <c r="BN572" t="s">
        <v>5036</v>
      </c>
      <c r="BW572" t="s">
        <v>1095</v>
      </c>
      <c r="BX572" t="s">
        <v>1100</v>
      </c>
      <c r="BY572" t="s">
        <v>1078</v>
      </c>
      <c r="BZ572" t="s">
        <v>5081</v>
      </c>
      <c r="CA572" t="s">
        <v>5081</v>
      </c>
      <c r="CB572" t="s">
        <v>1097</v>
      </c>
      <c r="CC572" t="s">
        <v>1097</v>
      </c>
      <c r="CM572" t="s">
        <v>1095</v>
      </c>
      <c r="CN572" t="s">
        <v>1078</v>
      </c>
      <c r="CO572" t="s">
        <v>5048</v>
      </c>
      <c r="CP572" t="s">
        <v>5048</v>
      </c>
      <c r="CQ572" t="s">
        <v>1097</v>
      </c>
      <c r="CR572" t="s">
        <v>1097</v>
      </c>
      <c r="CS572" t="s">
        <v>5030</v>
      </c>
      <c r="CT572" t="s">
        <v>1095</v>
      </c>
      <c r="CU572" t="s">
        <v>4952</v>
      </c>
      <c r="CV572" t="s">
        <v>1081</v>
      </c>
      <c r="CW572" t="s">
        <v>5048</v>
      </c>
      <c r="CX572" t="s">
        <v>5034</v>
      </c>
      <c r="CY572" t="s">
        <v>1097</v>
      </c>
      <c r="CZ572" t="s">
        <v>1097</v>
      </c>
      <c r="DB572" t="s">
        <v>1095</v>
      </c>
      <c r="DC572" t="s">
        <v>1082</v>
      </c>
      <c r="DD572" t="s">
        <v>5048</v>
      </c>
      <c r="DE572" t="s">
        <v>5134</v>
      </c>
      <c r="DF572" t="s">
        <v>1097</v>
      </c>
      <c r="DG572" t="s">
        <v>1097</v>
      </c>
      <c r="DH572" t="s">
        <v>5030</v>
      </c>
      <c r="DU572" t="s">
        <v>1077</v>
      </c>
      <c r="DV572" t="s">
        <v>5038</v>
      </c>
      <c r="DW572" t="s">
        <v>5038</v>
      </c>
      <c r="DX572" t="s">
        <v>1097</v>
      </c>
      <c r="DY572" t="s">
        <v>1097</v>
      </c>
      <c r="DZ572" t="s">
        <v>5030</v>
      </c>
      <c r="HR572" t="s">
        <v>1095</v>
      </c>
      <c r="HS572" t="s">
        <v>5041</v>
      </c>
      <c r="HT572" t="s">
        <v>5041</v>
      </c>
      <c r="HU572" t="s">
        <v>1079</v>
      </c>
      <c r="HV572" t="s">
        <v>1097</v>
      </c>
      <c r="IQ572" t="s">
        <v>1083</v>
      </c>
      <c r="IR572" t="s">
        <v>1083</v>
      </c>
      <c r="IY572" t="s">
        <v>1079</v>
      </c>
      <c r="IZ572" t="s">
        <v>1104</v>
      </c>
      <c r="JA572" t="s">
        <v>1103</v>
      </c>
      <c r="JC572" t="s">
        <v>5055</v>
      </c>
      <c r="JD572" t="s">
        <v>1079</v>
      </c>
      <c r="JE572" t="s">
        <v>1104</v>
      </c>
      <c r="JF572" t="s">
        <v>1104</v>
      </c>
      <c r="JG572" t="s">
        <v>1103</v>
      </c>
      <c r="JI572" t="s">
        <v>5055</v>
      </c>
      <c r="JN572" t="s">
        <v>1133</v>
      </c>
      <c r="PA572" t="s">
        <v>5032</v>
      </c>
      <c r="PB572" t="s">
        <v>5032</v>
      </c>
      <c r="PC572" t="s">
        <v>5033</v>
      </c>
      <c r="PD572" t="s">
        <v>5033</v>
      </c>
      <c r="PE572" t="s">
        <v>5032</v>
      </c>
      <c r="PF572" t="s">
        <v>5033</v>
      </c>
      <c r="PG572" t="s">
        <v>5033</v>
      </c>
      <c r="PH572" t="s">
        <v>5033</v>
      </c>
      <c r="PJ572" t="s">
        <v>5032</v>
      </c>
      <c r="PK572" t="s">
        <v>5033</v>
      </c>
      <c r="PL572" t="s">
        <v>5033</v>
      </c>
      <c r="PM572" t="s">
        <v>5033</v>
      </c>
      <c r="PN572" t="s">
        <v>5033</v>
      </c>
      <c r="PO572" t="s">
        <v>5033</v>
      </c>
      <c r="PP572" t="s">
        <v>5033</v>
      </c>
      <c r="PQ572" t="s">
        <v>5033</v>
      </c>
      <c r="PR572" t="s">
        <v>5033</v>
      </c>
      <c r="PS572" t="s">
        <v>5033</v>
      </c>
      <c r="PT572" t="s">
        <v>5033</v>
      </c>
      <c r="PU572" t="s">
        <v>5033</v>
      </c>
      <c r="PV572" t="s">
        <v>5033</v>
      </c>
      <c r="PW572" t="s">
        <v>5033</v>
      </c>
      <c r="PX572" t="s">
        <v>5033</v>
      </c>
      <c r="PY572" t="s">
        <v>5033</v>
      </c>
    </row>
    <row r="573" spans="1:442" x14ac:dyDescent="0.3">
      <c r="A573">
        <v>572</v>
      </c>
      <c r="B573" t="s">
        <v>5025</v>
      </c>
      <c r="C573" t="s">
        <v>1124</v>
      </c>
      <c r="D573" t="s">
        <v>1135</v>
      </c>
      <c r="E573" t="s">
        <v>1136</v>
      </c>
      <c r="F573" t="s">
        <v>1137</v>
      </c>
      <c r="G573" t="s">
        <v>1076</v>
      </c>
      <c r="FD573" t="s">
        <v>1077</v>
      </c>
      <c r="FE573" t="s">
        <v>5137</v>
      </c>
      <c r="FF573" t="s">
        <v>5137</v>
      </c>
      <c r="PA573" t="s">
        <v>5032</v>
      </c>
      <c r="PB573" t="s">
        <v>5033</v>
      </c>
      <c r="PC573" t="s">
        <v>5033</v>
      </c>
      <c r="PD573" t="s">
        <v>5033</v>
      </c>
      <c r="PE573" t="s">
        <v>5033</v>
      </c>
      <c r="PF573" t="s">
        <v>5033</v>
      </c>
      <c r="PG573" t="s">
        <v>5033</v>
      </c>
      <c r="PH573" t="s">
        <v>5033</v>
      </c>
      <c r="PJ573" t="s">
        <v>5033</v>
      </c>
      <c r="PK573" t="s">
        <v>5033</v>
      </c>
      <c r="PL573" t="s">
        <v>5033</v>
      </c>
      <c r="PM573" t="s">
        <v>5033</v>
      </c>
      <c r="PN573" t="s">
        <v>5033</v>
      </c>
      <c r="PO573" t="s">
        <v>5033</v>
      </c>
      <c r="PP573" t="s">
        <v>5033</v>
      </c>
      <c r="PQ573" t="s">
        <v>5033</v>
      </c>
      <c r="PR573" t="s">
        <v>5033</v>
      </c>
      <c r="PS573" t="s">
        <v>5033</v>
      </c>
      <c r="PT573" t="s">
        <v>5033</v>
      </c>
      <c r="PU573" t="s">
        <v>5033</v>
      </c>
      <c r="PV573" t="s">
        <v>5033</v>
      </c>
      <c r="PW573" t="s">
        <v>5033</v>
      </c>
      <c r="PX573" t="s">
        <v>5032</v>
      </c>
      <c r="PY573" t="s">
        <v>5033</v>
      </c>
      <c r="PZ573" t="s">
        <v>5408</v>
      </c>
    </row>
    <row r="574" spans="1:442" x14ac:dyDescent="0.3">
      <c r="A574">
        <v>573</v>
      </c>
      <c r="B574" t="s">
        <v>5025</v>
      </c>
      <c r="C574" t="s">
        <v>1124</v>
      </c>
      <c r="D574" t="s">
        <v>1135</v>
      </c>
      <c r="E574" t="s">
        <v>1136</v>
      </c>
      <c r="F574" t="s">
        <v>1137</v>
      </c>
      <c r="G574" t="s">
        <v>1076</v>
      </c>
      <c r="AL574" t="s">
        <v>1077</v>
      </c>
      <c r="AM574" t="s">
        <v>1078</v>
      </c>
      <c r="AN574" t="s">
        <v>5048</v>
      </c>
      <c r="AO574" t="s">
        <v>5048</v>
      </c>
      <c r="AP574" t="s">
        <v>1097</v>
      </c>
      <c r="AQ574" t="s">
        <v>1097</v>
      </c>
      <c r="AR574" t="s">
        <v>5036</v>
      </c>
      <c r="AS574" t="s">
        <v>1095</v>
      </c>
      <c r="AT574" t="s">
        <v>1078</v>
      </c>
      <c r="AU574" t="s">
        <v>5081</v>
      </c>
      <c r="AV574" t="s">
        <v>5081</v>
      </c>
      <c r="AW574" t="s">
        <v>1097</v>
      </c>
      <c r="AX574" t="s">
        <v>1097</v>
      </c>
      <c r="BG574" t="s">
        <v>1077</v>
      </c>
      <c r="BH574" t="s">
        <v>1098</v>
      </c>
      <c r="BI574" t="s">
        <v>1078</v>
      </c>
      <c r="BJ574" t="s">
        <v>5063</v>
      </c>
      <c r="BK574" t="s">
        <v>5063</v>
      </c>
      <c r="BL574" t="s">
        <v>1097</v>
      </c>
      <c r="BM574" t="s">
        <v>1097</v>
      </c>
      <c r="BN574" t="s">
        <v>5030</v>
      </c>
      <c r="BW574" t="s">
        <v>1095</v>
      </c>
      <c r="BX574" t="s">
        <v>1100</v>
      </c>
      <c r="BY574" t="s">
        <v>1078</v>
      </c>
      <c r="BZ574" t="s">
        <v>5081</v>
      </c>
      <c r="CA574" t="s">
        <v>5081</v>
      </c>
      <c r="CB574" t="s">
        <v>1097</v>
      </c>
      <c r="CC574" t="s">
        <v>1097</v>
      </c>
      <c r="CM574" t="s">
        <v>1095</v>
      </c>
      <c r="CN574" t="s">
        <v>1078</v>
      </c>
      <c r="CO574" t="s">
        <v>5048</v>
      </c>
      <c r="CP574" t="s">
        <v>5048</v>
      </c>
      <c r="CQ574" t="s">
        <v>1097</v>
      </c>
      <c r="CR574" t="s">
        <v>1097</v>
      </c>
      <c r="CT574" t="s">
        <v>1095</v>
      </c>
      <c r="CU574" t="s">
        <v>4952</v>
      </c>
      <c r="CV574" t="s">
        <v>1081</v>
      </c>
      <c r="CW574" t="s">
        <v>5048</v>
      </c>
      <c r="CX574" t="s">
        <v>5034</v>
      </c>
      <c r="CY574" t="s">
        <v>1079</v>
      </c>
      <c r="CZ574" t="s">
        <v>1097</v>
      </c>
      <c r="DB574" t="s">
        <v>1095</v>
      </c>
      <c r="DC574" t="s">
        <v>1082</v>
      </c>
      <c r="DD574" t="s">
        <v>5048</v>
      </c>
      <c r="DE574" t="s">
        <v>5134</v>
      </c>
      <c r="DF574" t="s">
        <v>1097</v>
      </c>
      <c r="DG574" t="s">
        <v>1097</v>
      </c>
      <c r="DU574" t="s">
        <v>1095</v>
      </c>
      <c r="DV574" t="s">
        <v>5038</v>
      </c>
      <c r="DW574" t="s">
        <v>5038</v>
      </c>
      <c r="DX574" t="s">
        <v>1079</v>
      </c>
      <c r="DY574" t="s">
        <v>1097</v>
      </c>
      <c r="IQ574" t="s">
        <v>1083</v>
      </c>
      <c r="IR574" t="s">
        <v>1083</v>
      </c>
      <c r="IY574" t="s">
        <v>1079</v>
      </c>
      <c r="IZ574" t="s">
        <v>1104</v>
      </c>
      <c r="JA574" t="s">
        <v>1103</v>
      </c>
      <c r="JC574" t="s">
        <v>5055</v>
      </c>
      <c r="JD574" t="s">
        <v>1079</v>
      </c>
      <c r="JE574" t="s">
        <v>1104</v>
      </c>
      <c r="JF574" t="s">
        <v>1104</v>
      </c>
      <c r="JG574" t="s">
        <v>1103</v>
      </c>
      <c r="JI574" t="s">
        <v>5055</v>
      </c>
      <c r="JN574" t="s">
        <v>1133</v>
      </c>
      <c r="PA574" t="s">
        <v>5032</v>
      </c>
      <c r="PB574" t="s">
        <v>5032</v>
      </c>
      <c r="PC574" t="s">
        <v>5033</v>
      </c>
      <c r="PD574" t="s">
        <v>5033</v>
      </c>
      <c r="PE574" t="s">
        <v>5032</v>
      </c>
      <c r="PF574" t="s">
        <v>5033</v>
      </c>
      <c r="PG574" t="s">
        <v>5033</v>
      </c>
      <c r="PH574" t="s">
        <v>5033</v>
      </c>
      <c r="PJ574" t="s">
        <v>5032</v>
      </c>
      <c r="PK574" t="s">
        <v>5033</v>
      </c>
      <c r="PL574" t="s">
        <v>5033</v>
      </c>
      <c r="PM574" t="s">
        <v>5033</v>
      </c>
      <c r="PN574" t="s">
        <v>5033</v>
      </c>
      <c r="PO574" t="s">
        <v>5033</v>
      </c>
      <c r="PP574" t="s">
        <v>5033</v>
      </c>
      <c r="PQ574" t="s">
        <v>5033</v>
      </c>
      <c r="PR574" t="s">
        <v>5033</v>
      </c>
      <c r="PS574" t="s">
        <v>5033</v>
      </c>
      <c r="PT574" t="s">
        <v>5033</v>
      </c>
      <c r="PU574" t="s">
        <v>5033</v>
      </c>
      <c r="PV574" t="s">
        <v>5033</v>
      </c>
      <c r="PW574" t="s">
        <v>5033</v>
      </c>
      <c r="PX574" t="s">
        <v>5033</v>
      </c>
      <c r="PY574" t="s">
        <v>5033</v>
      </c>
    </row>
    <row r="575" spans="1:442" x14ac:dyDescent="0.3">
      <c r="A575">
        <v>574</v>
      </c>
      <c r="B575" t="s">
        <v>5057</v>
      </c>
      <c r="C575" t="s">
        <v>1124</v>
      </c>
      <c r="D575" t="s">
        <v>1135</v>
      </c>
      <c r="E575" t="s">
        <v>1136</v>
      </c>
      <c r="F575" t="s">
        <v>1137</v>
      </c>
      <c r="G575" t="s">
        <v>1076</v>
      </c>
      <c r="AL575" t="s">
        <v>1095</v>
      </c>
      <c r="AM575" t="s">
        <v>1078</v>
      </c>
      <c r="AN575" t="s">
        <v>5048</v>
      </c>
      <c r="AO575" t="s">
        <v>5048</v>
      </c>
      <c r="AP575" t="s">
        <v>1097</v>
      </c>
      <c r="AQ575" t="s">
        <v>1097</v>
      </c>
      <c r="AS575" t="s">
        <v>1095</v>
      </c>
      <c r="AT575" t="s">
        <v>1078</v>
      </c>
      <c r="AU575" t="s">
        <v>5081</v>
      </c>
      <c r="AV575" t="s">
        <v>5081</v>
      </c>
      <c r="AW575" t="s">
        <v>1097</v>
      </c>
      <c r="AX575" t="s">
        <v>1097</v>
      </c>
      <c r="BG575" t="s">
        <v>1095</v>
      </c>
      <c r="BH575" t="s">
        <v>1098</v>
      </c>
      <c r="BI575" t="s">
        <v>1078</v>
      </c>
      <c r="BJ575" t="s">
        <v>5063</v>
      </c>
      <c r="BK575" t="s">
        <v>5063</v>
      </c>
      <c r="BL575" t="s">
        <v>1097</v>
      </c>
      <c r="BM575" t="s">
        <v>1097</v>
      </c>
      <c r="BW575" t="s">
        <v>1095</v>
      </c>
      <c r="BX575" t="s">
        <v>1100</v>
      </c>
      <c r="BY575" t="s">
        <v>1078</v>
      </c>
      <c r="BZ575" t="s">
        <v>5081</v>
      </c>
      <c r="CA575" t="s">
        <v>5081</v>
      </c>
      <c r="CB575" t="s">
        <v>1097</v>
      </c>
      <c r="CC575" t="s">
        <v>1097</v>
      </c>
      <c r="CM575" t="s">
        <v>1095</v>
      </c>
      <c r="CN575" t="s">
        <v>1078</v>
      </c>
      <c r="CO575" t="s">
        <v>5048</v>
      </c>
      <c r="CP575" t="s">
        <v>5048</v>
      </c>
      <c r="CQ575" t="s">
        <v>1097</v>
      </c>
      <c r="CR575" t="s">
        <v>1097</v>
      </c>
      <c r="CT575" t="s">
        <v>1095</v>
      </c>
      <c r="CU575" t="s">
        <v>4952</v>
      </c>
      <c r="CV575" t="s">
        <v>1081</v>
      </c>
      <c r="CW575" t="s">
        <v>5048</v>
      </c>
      <c r="CX575" t="s">
        <v>5034</v>
      </c>
      <c r="CY575" t="s">
        <v>1079</v>
      </c>
      <c r="CZ575" t="s">
        <v>1097</v>
      </c>
      <c r="DB575" t="s">
        <v>1095</v>
      </c>
      <c r="DC575" t="s">
        <v>1082</v>
      </c>
      <c r="DD575" t="s">
        <v>5048</v>
      </c>
      <c r="DE575" t="s">
        <v>5134</v>
      </c>
      <c r="DF575" t="s">
        <v>1097</v>
      </c>
      <c r="DG575" t="s">
        <v>1097</v>
      </c>
      <c r="DU575" t="s">
        <v>1077</v>
      </c>
      <c r="DV575" t="s">
        <v>5038</v>
      </c>
      <c r="DW575" t="s">
        <v>5038</v>
      </c>
      <c r="DX575" t="s">
        <v>1097</v>
      </c>
      <c r="DY575" t="s">
        <v>1097</v>
      </c>
      <c r="DZ575" t="s">
        <v>5030</v>
      </c>
      <c r="EG575" t="s">
        <v>1077</v>
      </c>
      <c r="EH575" t="s">
        <v>5101</v>
      </c>
      <c r="EI575" t="s">
        <v>5101</v>
      </c>
      <c r="EJ575" t="s">
        <v>1079</v>
      </c>
      <c r="EK575" t="s">
        <v>1097</v>
      </c>
      <c r="HR575" t="s">
        <v>1095</v>
      </c>
      <c r="HS575" t="s">
        <v>5041</v>
      </c>
      <c r="HT575" t="s">
        <v>5041</v>
      </c>
      <c r="HU575" t="s">
        <v>1079</v>
      </c>
      <c r="HV575" t="s">
        <v>1097</v>
      </c>
      <c r="IQ575" t="s">
        <v>1083</v>
      </c>
      <c r="IR575" t="s">
        <v>1083</v>
      </c>
      <c r="IY575" t="s">
        <v>1079</v>
      </c>
      <c r="IZ575" t="s">
        <v>1104</v>
      </c>
      <c r="JA575" t="s">
        <v>1103</v>
      </c>
      <c r="JC575" t="s">
        <v>5055</v>
      </c>
      <c r="JD575" t="s">
        <v>1079</v>
      </c>
      <c r="JE575" t="s">
        <v>1104</v>
      </c>
      <c r="JF575" t="s">
        <v>1104</v>
      </c>
      <c r="JG575" t="s">
        <v>1103</v>
      </c>
      <c r="JI575" t="s">
        <v>5055</v>
      </c>
      <c r="JN575" t="s">
        <v>1133</v>
      </c>
      <c r="PA575" t="s">
        <v>5032</v>
      </c>
      <c r="PB575" t="s">
        <v>5032</v>
      </c>
      <c r="PC575" t="s">
        <v>5033</v>
      </c>
      <c r="PD575" t="s">
        <v>5033</v>
      </c>
      <c r="PE575" t="s">
        <v>5032</v>
      </c>
      <c r="PF575" t="s">
        <v>5033</v>
      </c>
      <c r="PG575" t="s">
        <v>5033</v>
      </c>
      <c r="PH575" t="s">
        <v>5033</v>
      </c>
      <c r="PJ575" t="s">
        <v>5032</v>
      </c>
      <c r="PK575" t="s">
        <v>5033</v>
      </c>
      <c r="PL575" t="s">
        <v>5033</v>
      </c>
      <c r="PM575" t="s">
        <v>5033</v>
      </c>
      <c r="PN575" t="s">
        <v>5033</v>
      </c>
      <c r="PO575" t="s">
        <v>5033</v>
      </c>
      <c r="PP575" t="s">
        <v>5033</v>
      </c>
      <c r="PQ575" t="s">
        <v>5033</v>
      </c>
      <c r="PR575" t="s">
        <v>5033</v>
      </c>
      <c r="PS575" t="s">
        <v>5033</v>
      </c>
      <c r="PT575" t="s">
        <v>5033</v>
      </c>
      <c r="PU575" t="s">
        <v>5033</v>
      </c>
      <c r="PV575" t="s">
        <v>5033</v>
      </c>
      <c r="PW575" t="s">
        <v>5033</v>
      </c>
      <c r="PX575" t="s">
        <v>5033</v>
      </c>
      <c r="PY575" t="s">
        <v>5033</v>
      </c>
    </row>
    <row r="576" spans="1:442" x14ac:dyDescent="0.3">
      <c r="A576">
        <v>575</v>
      </c>
      <c r="B576" t="s">
        <v>5057</v>
      </c>
      <c r="C576" t="s">
        <v>1124</v>
      </c>
      <c r="D576" t="s">
        <v>1135</v>
      </c>
      <c r="E576" t="s">
        <v>1136</v>
      </c>
      <c r="F576" t="s">
        <v>1137</v>
      </c>
      <c r="G576" t="s">
        <v>1076</v>
      </c>
      <c r="AL576" t="s">
        <v>1077</v>
      </c>
      <c r="AM576" t="s">
        <v>1078</v>
      </c>
      <c r="AN576" t="s">
        <v>5048</v>
      </c>
      <c r="AO576" t="s">
        <v>5048</v>
      </c>
      <c r="AP576" t="s">
        <v>1097</v>
      </c>
      <c r="AQ576" t="s">
        <v>1097</v>
      </c>
      <c r="AR576" t="s">
        <v>5030</v>
      </c>
      <c r="AS576" t="s">
        <v>1095</v>
      </c>
      <c r="AT576" t="s">
        <v>1078</v>
      </c>
      <c r="AU576" t="s">
        <v>5081</v>
      </c>
      <c r="AV576" t="s">
        <v>5081</v>
      </c>
      <c r="AW576" t="s">
        <v>1097</v>
      </c>
      <c r="AX576" t="s">
        <v>1097</v>
      </c>
      <c r="BG576" t="s">
        <v>1077</v>
      </c>
      <c r="BH576" t="s">
        <v>1098</v>
      </c>
      <c r="BI576" t="s">
        <v>1078</v>
      </c>
      <c r="BJ576" t="s">
        <v>5063</v>
      </c>
      <c r="BK576" t="s">
        <v>5063</v>
      </c>
      <c r="BL576" t="s">
        <v>1097</v>
      </c>
      <c r="BM576" t="s">
        <v>1097</v>
      </c>
      <c r="BW576" t="s">
        <v>1095</v>
      </c>
      <c r="BX576" t="s">
        <v>1100</v>
      </c>
      <c r="BY576" t="s">
        <v>1078</v>
      </c>
      <c r="BZ576" t="s">
        <v>5081</v>
      </c>
      <c r="CA576" t="s">
        <v>5081</v>
      </c>
      <c r="CB576" t="s">
        <v>1097</v>
      </c>
      <c r="CC576" t="s">
        <v>1097</v>
      </c>
      <c r="CM576" t="s">
        <v>1095</v>
      </c>
      <c r="CN576" t="s">
        <v>1078</v>
      </c>
      <c r="CO576" t="s">
        <v>5048</v>
      </c>
      <c r="CP576" t="s">
        <v>5048</v>
      </c>
      <c r="CQ576" t="s">
        <v>1097</v>
      </c>
      <c r="CR576" t="s">
        <v>1097</v>
      </c>
      <c r="CT576" t="s">
        <v>1095</v>
      </c>
      <c r="CU576" t="s">
        <v>4952</v>
      </c>
      <c r="CV576" t="s">
        <v>1081</v>
      </c>
      <c r="CW576" t="s">
        <v>5048</v>
      </c>
      <c r="CX576" t="s">
        <v>5034</v>
      </c>
      <c r="CY576" t="s">
        <v>1079</v>
      </c>
      <c r="CZ576" t="s">
        <v>1097</v>
      </c>
      <c r="DB576" t="s">
        <v>1095</v>
      </c>
      <c r="DC576" t="s">
        <v>1082</v>
      </c>
      <c r="DD576" t="s">
        <v>5048</v>
      </c>
      <c r="DE576" t="s">
        <v>5134</v>
      </c>
      <c r="DF576" t="s">
        <v>1097</v>
      </c>
      <c r="DG576" t="s">
        <v>1097</v>
      </c>
      <c r="DU576" t="s">
        <v>1077</v>
      </c>
      <c r="DV576" t="s">
        <v>5038</v>
      </c>
      <c r="DW576" t="s">
        <v>5038</v>
      </c>
      <c r="DX576" t="s">
        <v>1079</v>
      </c>
      <c r="DY576" t="s">
        <v>1097</v>
      </c>
      <c r="HR576" t="s">
        <v>1095</v>
      </c>
      <c r="HS576" t="s">
        <v>5041</v>
      </c>
      <c r="HT576" t="s">
        <v>5041</v>
      </c>
      <c r="HU576" t="s">
        <v>1097</v>
      </c>
      <c r="HV576" t="s">
        <v>1097</v>
      </c>
      <c r="IQ576" t="s">
        <v>1083</v>
      </c>
      <c r="IR576" t="s">
        <v>1083</v>
      </c>
      <c r="IY576" t="s">
        <v>1079</v>
      </c>
      <c r="IZ576" t="s">
        <v>1104</v>
      </c>
      <c r="JA576" t="s">
        <v>1103</v>
      </c>
      <c r="JC576" t="s">
        <v>5055</v>
      </c>
      <c r="JD576" t="s">
        <v>1079</v>
      </c>
      <c r="JE576" t="s">
        <v>1104</v>
      </c>
      <c r="JF576" t="s">
        <v>1104</v>
      </c>
      <c r="JG576" t="s">
        <v>1103</v>
      </c>
      <c r="JI576" t="s">
        <v>5055</v>
      </c>
      <c r="JN576" t="s">
        <v>1133</v>
      </c>
      <c r="PA576" t="s">
        <v>5032</v>
      </c>
      <c r="PB576" t="s">
        <v>5032</v>
      </c>
      <c r="PC576" t="s">
        <v>5033</v>
      </c>
      <c r="PD576" t="s">
        <v>5033</v>
      </c>
      <c r="PE576" t="s">
        <v>5032</v>
      </c>
      <c r="PF576" t="s">
        <v>5033</v>
      </c>
      <c r="PG576" t="s">
        <v>5033</v>
      </c>
      <c r="PH576" t="s">
        <v>5033</v>
      </c>
      <c r="PJ576" t="s">
        <v>5032</v>
      </c>
      <c r="PK576" t="s">
        <v>5033</v>
      </c>
      <c r="PL576" t="s">
        <v>5033</v>
      </c>
      <c r="PM576" t="s">
        <v>5033</v>
      </c>
      <c r="PN576" t="s">
        <v>5033</v>
      </c>
      <c r="PO576" t="s">
        <v>5033</v>
      </c>
      <c r="PP576" t="s">
        <v>5033</v>
      </c>
      <c r="PQ576" t="s">
        <v>5033</v>
      </c>
      <c r="PR576" t="s">
        <v>5033</v>
      </c>
      <c r="PS576" t="s">
        <v>5033</v>
      </c>
      <c r="PT576" t="s">
        <v>5033</v>
      </c>
      <c r="PU576" t="s">
        <v>5033</v>
      </c>
      <c r="PV576" t="s">
        <v>5033</v>
      </c>
      <c r="PW576" t="s">
        <v>5033</v>
      </c>
      <c r="PX576" t="s">
        <v>5033</v>
      </c>
      <c r="PY576" t="s">
        <v>5033</v>
      </c>
    </row>
    <row r="577" spans="1:441" x14ac:dyDescent="0.3">
      <c r="A577">
        <v>576</v>
      </c>
      <c r="B577" t="s">
        <v>5072</v>
      </c>
      <c r="C577" t="s">
        <v>1198</v>
      </c>
      <c r="D577" t="s">
        <v>3363</v>
      </c>
      <c r="E577" t="s">
        <v>3435</v>
      </c>
      <c r="F577" t="s">
        <v>5233</v>
      </c>
      <c r="G577" t="s">
        <v>1076</v>
      </c>
      <c r="AL577" t="s">
        <v>1095</v>
      </c>
      <c r="AM577" t="s">
        <v>1099</v>
      </c>
      <c r="AN577" t="s">
        <v>5048</v>
      </c>
      <c r="AO577" t="s">
        <v>5234</v>
      </c>
      <c r="AP577" t="s">
        <v>1097</v>
      </c>
      <c r="AQ577" t="s">
        <v>1079</v>
      </c>
      <c r="AR577" t="s">
        <v>5030</v>
      </c>
      <c r="AS577" t="s">
        <v>1095</v>
      </c>
      <c r="AW577" t="s">
        <v>1097</v>
      </c>
      <c r="AX577" t="s">
        <v>1079</v>
      </c>
      <c r="BW577" t="s">
        <v>1095</v>
      </c>
      <c r="BX577" t="s">
        <v>1100</v>
      </c>
      <c r="BY577" t="s">
        <v>1099</v>
      </c>
      <c r="BZ577" t="s">
        <v>5048</v>
      </c>
      <c r="CA577" t="s">
        <v>5237</v>
      </c>
      <c r="CB577" t="s">
        <v>1097</v>
      </c>
      <c r="CC577" t="s">
        <v>1079</v>
      </c>
      <c r="CD577" t="s">
        <v>5030</v>
      </c>
      <c r="CM577" t="s">
        <v>1095</v>
      </c>
      <c r="CQ577" t="s">
        <v>1097</v>
      </c>
      <c r="CR577" t="s">
        <v>1079</v>
      </c>
      <c r="CT577" t="s">
        <v>1095</v>
      </c>
      <c r="CU577" t="s">
        <v>4952</v>
      </c>
      <c r="CV577" t="s">
        <v>1081</v>
      </c>
      <c r="CW577" t="s">
        <v>5027</v>
      </c>
      <c r="CX577" t="s">
        <v>5043</v>
      </c>
      <c r="CY577" t="s">
        <v>1097</v>
      </c>
      <c r="CZ577" t="s">
        <v>1079</v>
      </c>
      <c r="DB577" t="s">
        <v>1095</v>
      </c>
      <c r="DC577" t="s">
        <v>1082</v>
      </c>
      <c r="DD577" t="s">
        <v>5027</v>
      </c>
      <c r="DE577" t="s">
        <v>5038</v>
      </c>
      <c r="DF577" t="s">
        <v>1097</v>
      </c>
      <c r="DG577" t="s">
        <v>1079</v>
      </c>
      <c r="IQ577" t="s">
        <v>1083</v>
      </c>
      <c r="IR577" t="s">
        <v>1083</v>
      </c>
      <c r="IY577" t="s">
        <v>1079</v>
      </c>
      <c r="IZ577" t="s">
        <v>1104</v>
      </c>
      <c r="JA577" t="s">
        <v>1103</v>
      </c>
      <c r="JC577" t="s">
        <v>5039</v>
      </c>
      <c r="JD577" t="s">
        <v>1079</v>
      </c>
      <c r="JE577" t="s">
        <v>1104</v>
      </c>
      <c r="JF577" t="s">
        <v>1104</v>
      </c>
      <c r="JG577" t="s">
        <v>1103</v>
      </c>
      <c r="JI577" t="s">
        <v>5039</v>
      </c>
      <c r="KU577" t="s">
        <v>1086</v>
      </c>
      <c r="KW577" t="s">
        <v>1086</v>
      </c>
      <c r="PA577" t="s">
        <v>5032</v>
      </c>
      <c r="PB577" t="s">
        <v>5033</v>
      </c>
      <c r="PC577" t="s">
        <v>5033</v>
      </c>
      <c r="PD577" t="s">
        <v>5033</v>
      </c>
      <c r="PE577" t="s">
        <v>5033</v>
      </c>
      <c r="PF577" t="s">
        <v>5033</v>
      </c>
      <c r="PG577" t="s">
        <v>5033</v>
      </c>
      <c r="PH577" t="s">
        <v>5033</v>
      </c>
      <c r="PJ577" t="s">
        <v>5033</v>
      </c>
      <c r="PK577" t="s">
        <v>5032</v>
      </c>
      <c r="PL577" t="s">
        <v>5033</v>
      </c>
      <c r="PM577" t="s">
        <v>5033</v>
      </c>
      <c r="PN577" t="s">
        <v>5032</v>
      </c>
      <c r="PO577" t="s">
        <v>5033</v>
      </c>
      <c r="PP577" t="s">
        <v>5033</v>
      </c>
      <c r="PQ577" t="s">
        <v>5033</v>
      </c>
      <c r="PR577" t="s">
        <v>5033</v>
      </c>
      <c r="PS577" t="s">
        <v>5032</v>
      </c>
      <c r="PT577" t="s">
        <v>5033</v>
      </c>
      <c r="PU577" t="s">
        <v>5032</v>
      </c>
      <c r="PV577" t="s">
        <v>5033</v>
      </c>
      <c r="PW577" t="s">
        <v>5033</v>
      </c>
      <c r="PX577" t="s">
        <v>5033</v>
      </c>
      <c r="PY577" t="s">
        <v>5033</v>
      </c>
    </row>
    <row r="578" spans="1:441" x14ac:dyDescent="0.3">
      <c r="A578">
        <v>577</v>
      </c>
      <c r="B578" t="s">
        <v>5072</v>
      </c>
      <c r="C578" t="s">
        <v>1198</v>
      </c>
      <c r="D578" t="s">
        <v>3363</v>
      </c>
      <c r="E578" t="s">
        <v>3435</v>
      </c>
      <c r="F578" t="s">
        <v>5233</v>
      </c>
      <c r="G578" t="s">
        <v>1076</v>
      </c>
      <c r="DB578" t="s">
        <v>1095</v>
      </c>
      <c r="DC578" t="s">
        <v>1082</v>
      </c>
      <c r="DD578" t="s">
        <v>5027</v>
      </c>
      <c r="DE578" t="s">
        <v>5038</v>
      </c>
      <c r="DF578" t="s">
        <v>1097</v>
      </c>
      <c r="DG578" t="s">
        <v>1079</v>
      </c>
      <c r="EG578" t="s">
        <v>1095</v>
      </c>
      <c r="EH578" t="s">
        <v>5068</v>
      </c>
      <c r="EI578" t="s">
        <v>5068</v>
      </c>
      <c r="EJ578" t="s">
        <v>1097</v>
      </c>
      <c r="EK578" t="s">
        <v>1079</v>
      </c>
      <c r="IR578" t="s">
        <v>1121</v>
      </c>
      <c r="JD578" t="s">
        <v>1079</v>
      </c>
      <c r="JE578" t="s">
        <v>1104</v>
      </c>
      <c r="JF578" t="s">
        <v>1104</v>
      </c>
      <c r="JG578" t="s">
        <v>1103</v>
      </c>
      <c r="JI578" t="s">
        <v>5039</v>
      </c>
      <c r="KU578" t="s">
        <v>1086</v>
      </c>
      <c r="KW578" t="s">
        <v>1086</v>
      </c>
      <c r="PA578" t="s">
        <v>5032</v>
      </c>
      <c r="PB578" t="s">
        <v>5033</v>
      </c>
      <c r="PC578" t="s">
        <v>5033</v>
      </c>
      <c r="PD578" t="s">
        <v>5033</v>
      </c>
      <c r="PE578" t="s">
        <v>5033</v>
      </c>
      <c r="PF578" t="s">
        <v>5033</v>
      </c>
      <c r="PG578" t="s">
        <v>5033</v>
      </c>
      <c r="PH578" t="s">
        <v>5033</v>
      </c>
      <c r="PJ578" t="s">
        <v>5033</v>
      </c>
      <c r="PK578" t="s">
        <v>5032</v>
      </c>
      <c r="PL578" t="s">
        <v>5033</v>
      </c>
      <c r="PM578" t="s">
        <v>5033</v>
      </c>
      <c r="PN578" t="s">
        <v>5033</v>
      </c>
      <c r="PO578" t="s">
        <v>5033</v>
      </c>
      <c r="PP578" t="s">
        <v>5033</v>
      </c>
      <c r="PQ578" t="s">
        <v>5033</v>
      </c>
      <c r="PR578" t="s">
        <v>5033</v>
      </c>
      <c r="PS578" t="s">
        <v>5033</v>
      </c>
      <c r="PT578" t="s">
        <v>5033</v>
      </c>
      <c r="PU578" t="s">
        <v>5033</v>
      </c>
      <c r="PV578" t="s">
        <v>5033</v>
      </c>
      <c r="PW578" t="s">
        <v>5033</v>
      </c>
      <c r="PX578" t="s">
        <v>5033</v>
      </c>
      <c r="PY578" t="s">
        <v>5033</v>
      </c>
    </row>
    <row r="579" spans="1:441" x14ac:dyDescent="0.3">
      <c r="A579">
        <v>578</v>
      </c>
      <c r="B579" t="s">
        <v>5025</v>
      </c>
      <c r="C579" t="s">
        <v>1198</v>
      </c>
      <c r="D579" t="s">
        <v>3369</v>
      </c>
      <c r="E579" t="s">
        <v>3446</v>
      </c>
      <c r="F579" t="s">
        <v>3564</v>
      </c>
      <c r="G579" t="s">
        <v>1076</v>
      </c>
      <c r="X579" t="s">
        <v>1095</v>
      </c>
      <c r="Y579" t="s">
        <v>1078</v>
      </c>
      <c r="Z579" t="s">
        <v>5051</v>
      </c>
      <c r="AA579" t="s">
        <v>5051</v>
      </c>
      <c r="AB579" t="s">
        <v>1097</v>
      </c>
      <c r="AC579" t="s">
        <v>1097</v>
      </c>
      <c r="AL579" t="s">
        <v>1095</v>
      </c>
      <c r="AM579" t="s">
        <v>1078</v>
      </c>
      <c r="AN579" t="s">
        <v>5034</v>
      </c>
      <c r="AO579" t="s">
        <v>5034</v>
      </c>
      <c r="AP579" t="s">
        <v>1097</v>
      </c>
      <c r="AQ579" t="s">
        <v>1097</v>
      </c>
      <c r="AS579" t="s">
        <v>1095</v>
      </c>
      <c r="AT579" t="s">
        <v>1078</v>
      </c>
      <c r="AU579" t="s">
        <v>5034</v>
      </c>
      <c r="AV579" t="s">
        <v>5034</v>
      </c>
      <c r="AW579" t="s">
        <v>1097</v>
      </c>
      <c r="AX579" t="s">
        <v>1097</v>
      </c>
      <c r="BG579" t="s">
        <v>1095</v>
      </c>
      <c r="BH579" t="s">
        <v>1098</v>
      </c>
      <c r="BI579" t="s">
        <v>1078</v>
      </c>
      <c r="BJ579" t="s">
        <v>5043</v>
      </c>
      <c r="BK579" t="s">
        <v>5043</v>
      </c>
      <c r="BL579" t="s">
        <v>1097</v>
      </c>
      <c r="BM579" t="s">
        <v>1097</v>
      </c>
      <c r="BW579" t="s">
        <v>1095</v>
      </c>
      <c r="BX579" t="s">
        <v>1100</v>
      </c>
      <c r="BY579" t="s">
        <v>1078</v>
      </c>
      <c r="BZ579" t="s">
        <v>5034</v>
      </c>
      <c r="CA579" t="s">
        <v>5034</v>
      </c>
      <c r="CB579" t="s">
        <v>1097</v>
      </c>
      <c r="CC579" t="s">
        <v>1079</v>
      </c>
      <c r="CD579" t="s">
        <v>5036</v>
      </c>
      <c r="CM579" t="s">
        <v>1095</v>
      </c>
      <c r="CN579" t="s">
        <v>1078</v>
      </c>
      <c r="CO579" t="s">
        <v>5081</v>
      </c>
      <c r="CP579" t="s">
        <v>5081</v>
      </c>
      <c r="CQ579" t="s">
        <v>1097</v>
      </c>
      <c r="CR579" t="s">
        <v>1097</v>
      </c>
      <c r="CT579" t="s">
        <v>1095</v>
      </c>
      <c r="CU579" t="s">
        <v>1157</v>
      </c>
      <c r="CV579" t="s">
        <v>1173</v>
      </c>
      <c r="CW579" t="s">
        <v>5051</v>
      </c>
      <c r="CX579" t="s">
        <v>5081</v>
      </c>
      <c r="CY579" t="s">
        <v>1097</v>
      </c>
      <c r="CZ579" t="s">
        <v>1079</v>
      </c>
      <c r="DB579" t="s">
        <v>1095</v>
      </c>
      <c r="DC579" t="s">
        <v>1082</v>
      </c>
      <c r="DD579" t="s">
        <v>5034</v>
      </c>
      <c r="DE579" t="s">
        <v>5035</v>
      </c>
      <c r="DF579" t="s">
        <v>1097</v>
      </c>
      <c r="DG579" t="s">
        <v>1097</v>
      </c>
      <c r="DH579" t="s">
        <v>5196</v>
      </c>
      <c r="IP579" t="s">
        <v>1083</v>
      </c>
      <c r="IQ579" t="s">
        <v>1083</v>
      </c>
      <c r="IR579" t="s">
        <v>1083</v>
      </c>
      <c r="IY579" t="s">
        <v>1079</v>
      </c>
      <c r="IZ579" t="s">
        <v>5077</v>
      </c>
      <c r="JA579" t="s">
        <v>1103</v>
      </c>
      <c r="JC579" t="s">
        <v>5084</v>
      </c>
      <c r="JD579" t="s">
        <v>1079</v>
      </c>
      <c r="JE579" t="s">
        <v>5077</v>
      </c>
      <c r="JF579" t="s">
        <v>1150</v>
      </c>
      <c r="JG579" t="s">
        <v>1103</v>
      </c>
      <c r="JI579" t="s">
        <v>5084</v>
      </c>
      <c r="KQ579" t="s">
        <v>1238</v>
      </c>
      <c r="PA579" t="s">
        <v>5032</v>
      </c>
      <c r="PB579" t="s">
        <v>5032</v>
      </c>
      <c r="PC579" t="s">
        <v>5033</v>
      </c>
      <c r="PD579" t="s">
        <v>5033</v>
      </c>
      <c r="PE579" t="s">
        <v>5033</v>
      </c>
      <c r="PF579" t="s">
        <v>5033</v>
      </c>
      <c r="PG579" t="s">
        <v>5033</v>
      </c>
      <c r="PH579" t="s">
        <v>5033</v>
      </c>
      <c r="PJ579" t="s">
        <v>5033</v>
      </c>
      <c r="PK579" t="s">
        <v>5032</v>
      </c>
      <c r="PL579" t="s">
        <v>5033</v>
      </c>
      <c r="PM579" t="s">
        <v>5033</v>
      </c>
      <c r="PN579" t="s">
        <v>5032</v>
      </c>
      <c r="PO579" t="s">
        <v>5033</v>
      </c>
      <c r="PP579" t="s">
        <v>5033</v>
      </c>
      <c r="PQ579" t="s">
        <v>5033</v>
      </c>
      <c r="PR579" t="s">
        <v>5033</v>
      </c>
      <c r="PS579" t="s">
        <v>5033</v>
      </c>
      <c r="PT579" t="s">
        <v>5033</v>
      </c>
      <c r="PU579" t="s">
        <v>5032</v>
      </c>
      <c r="PV579" t="s">
        <v>5033</v>
      </c>
      <c r="PW579" t="s">
        <v>5033</v>
      </c>
      <c r="PX579" t="s">
        <v>5033</v>
      </c>
      <c r="PY579" t="s">
        <v>5033</v>
      </c>
    </row>
    <row r="580" spans="1:441" x14ac:dyDescent="0.3">
      <c r="A580">
        <v>579</v>
      </c>
      <c r="B580" t="s">
        <v>5025</v>
      </c>
      <c r="C580" t="s">
        <v>1198</v>
      </c>
      <c r="D580" t="s">
        <v>3369</v>
      </c>
      <c r="E580" t="s">
        <v>3446</v>
      </c>
      <c r="F580" t="s">
        <v>3564</v>
      </c>
      <c r="G580" t="s">
        <v>1076</v>
      </c>
      <c r="EV580" t="s">
        <v>1095</v>
      </c>
      <c r="EW580" t="s">
        <v>5040</v>
      </c>
      <c r="EX580" t="s">
        <v>5038</v>
      </c>
      <c r="EY580" t="s">
        <v>5038</v>
      </c>
      <c r="PA580" t="s">
        <v>5032</v>
      </c>
      <c r="PB580" t="s">
        <v>5033</v>
      </c>
      <c r="PC580" t="s">
        <v>5033</v>
      </c>
      <c r="PD580" t="s">
        <v>5033</v>
      </c>
      <c r="PE580" t="s">
        <v>5033</v>
      </c>
      <c r="PF580" t="s">
        <v>5033</v>
      </c>
      <c r="PG580" t="s">
        <v>5033</v>
      </c>
      <c r="PH580" t="s">
        <v>5033</v>
      </c>
      <c r="PJ580" t="s">
        <v>5032</v>
      </c>
      <c r="PK580" t="s">
        <v>5033</v>
      </c>
      <c r="PL580" t="s">
        <v>5033</v>
      </c>
      <c r="PM580" t="s">
        <v>5033</v>
      </c>
      <c r="PN580" t="s">
        <v>5033</v>
      </c>
      <c r="PO580" t="s">
        <v>5033</v>
      </c>
      <c r="PP580" t="s">
        <v>5033</v>
      </c>
      <c r="PQ580" t="s">
        <v>5033</v>
      </c>
      <c r="PR580" t="s">
        <v>5033</v>
      </c>
      <c r="PS580" t="s">
        <v>5033</v>
      </c>
      <c r="PT580" t="s">
        <v>5033</v>
      </c>
      <c r="PU580" t="s">
        <v>5033</v>
      </c>
      <c r="PV580" t="s">
        <v>5033</v>
      </c>
      <c r="PW580" t="s">
        <v>5033</v>
      </c>
      <c r="PX580" t="s">
        <v>5033</v>
      </c>
      <c r="PY580" t="s">
        <v>5033</v>
      </c>
    </row>
    <row r="581" spans="1:441" x14ac:dyDescent="0.3">
      <c r="A581">
        <v>580</v>
      </c>
      <c r="B581" t="s">
        <v>5025</v>
      </c>
      <c r="C581" t="s">
        <v>1198</v>
      </c>
      <c r="D581" t="s">
        <v>3369</v>
      </c>
      <c r="E581" t="s">
        <v>3446</v>
      </c>
      <c r="F581" t="s">
        <v>3564</v>
      </c>
      <c r="G581" t="s">
        <v>1076</v>
      </c>
      <c r="EZ581" t="s">
        <v>1095</v>
      </c>
      <c r="FA581" t="s">
        <v>1110</v>
      </c>
      <c r="FB581" t="s">
        <v>5038</v>
      </c>
      <c r="FC581" t="s">
        <v>5097</v>
      </c>
      <c r="PA581" t="s">
        <v>5032</v>
      </c>
      <c r="PB581" t="s">
        <v>5033</v>
      </c>
      <c r="PC581" t="s">
        <v>5033</v>
      </c>
      <c r="PD581" t="s">
        <v>5033</v>
      </c>
      <c r="PE581" t="s">
        <v>5033</v>
      </c>
      <c r="PF581" t="s">
        <v>5033</v>
      </c>
      <c r="PG581" t="s">
        <v>5033</v>
      </c>
      <c r="PH581" t="s">
        <v>5033</v>
      </c>
      <c r="PJ581" t="s">
        <v>5032</v>
      </c>
      <c r="PK581" t="s">
        <v>5033</v>
      </c>
      <c r="PL581" t="s">
        <v>5033</v>
      </c>
      <c r="PM581" t="s">
        <v>5033</v>
      </c>
      <c r="PN581" t="s">
        <v>5033</v>
      </c>
      <c r="PO581" t="s">
        <v>5033</v>
      </c>
      <c r="PP581" t="s">
        <v>5033</v>
      </c>
      <c r="PQ581" t="s">
        <v>5033</v>
      </c>
      <c r="PR581" t="s">
        <v>5033</v>
      </c>
      <c r="PS581" t="s">
        <v>5033</v>
      </c>
      <c r="PT581" t="s">
        <v>5033</v>
      </c>
      <c r="PU581" t="s">
        <v>5033</v>
      </c>
      <c r="PV581" t="s">
        <v>5033</v>
      </c>
      <c r="PW581" t="s">
        <v>5033</v>
      </c>
      <c r="PX581" t="s">
        <v>5033</v>
      </c>
      <c r="PY581" t="s">
        <v>5033</v>
      </c>
    </row>
    <row r="582" spans="1:441" x14ac:dyDescent="0.3">
      <c r="A582">
        <v>581</v>
      </c>
      <c r="B582" t="s">
        <v>5025</v>
      </c>
      <c r="C582" t="s">
        <v>1198</v>
      </c>
      <c r="D582" t="s">
        <v>3369</v>
      </c>
      <c r="E582" t="s">
        <v>3446</v>
      </c>
      <c r="F582" t="s">
        <v>3564</v>
      </c>
      <c r="G582" t="s">
        <v>1076</v>
      </c>
      <c r="GE582" t="s">
        <v>1089</v>
      </c>
      <c r="GF582" t="s">
        <v>5179</v>
      </c>
      <c r="GG582" t="s">
        <v>5419</v>
      </c>
      <c r="GH582" t="s">
        <v>5041</v>
      </c>
      <c r="GI582" t="s">
        <v>5089</v>
      </c>
      <c r="GJ582" t="s">
        <v>5164</v>
      </c>
    </row>
    <row r="583" spans="1:441" x14ac:dyDescent="0.3">
      <c r="A583">
        <v>582</v>
      </c>
      <c r="B583" t="s">
        <v>5025</v>
      </c>
      <c r="C583" t="s">
        <v>1198</v>
      </c>
      <c r="D583" t="s">
        <v>3369</v>
      </c>
      <c r="E583" t="s">
        <v>3446</v>
      </c>
      <c r="F583" t="s">
        <v>3564</v>
      </c>
      <c r="G583" t="s">
        <v>1076</v>
      </c>
      <c r="AE583" t="s">
        <v>1095</v>
      </c>
      <c r="AF583" t="s">
        <v>1140</v>
      </c>
      <c r="AG583" t="s">
        <v>5124</v>
      </c>
      <c r="AH583" t="s">
        <v>5124</v>
      </c>
      <c r="AI583" t="s">
        <v>1097</v>
      </c>
      <c r="AJ583" t="s">
        <v>1097</v>
      </c>
      <c r="BO583" t="s">
        <v>1095</v>
      </c>
      <c r="BP583" t="s">
        <v>1098</v>
      </c>
      <c r="BQ583" t="s">
        <v>1140</v>
      </c>
      <c r="BR583" t="s">
        <v>5256</v>
      </c>
      <c r="BS583" t="s">
        <v>5256</v>
      </c>
      <c r="BT583" t="s">
        <v>1097</v>
      </c>
      <c r="BU583" t="s">
        <v>1097</v>
      </c>
      <c r="CE583" t="s">
        <v>1095</v>
      </c>
      <c r="CF583" t="s">
        <v>1080</v>
      </c>
      <c r="CG583" t="s">
        <v>1140</v>
      </c>
      <c r="CH583" t="s">
        <v>5420</v>
      </c>
      <c r="CI583" t="s">
        <v>5420</v>
      </c>
      <c r="CJ583" t="s">
        <v>1097</v>
      </c>
      <c r="CK583" t="s">
        <v>1097</v>
      </c>
      <c r="IP583" t="s">
        <v>1083</v>
      </c>
      <c r="IQ583" t="s">
        <v>1083</v>
      </c>
      <c r="IY583" t="s">
        <v>1079</v>
      </c>
      <c r="IZ583" t="s">
        <v>5077</v>
      </c>
      <c r="JA583" t="s">
        <v>1103</v>
      </c>
      <c r="JC583" t="s">
        <v>5084</v>
      </c>
      <c r="KQ583" t="s">
        <v>1238</v>
      </c>
      <c r="PA583" t="s">
        <v>5032</v>
      </c>
      <c r="PB583" t="s">
        <v>5032</v>
      </c>
      <c r="PC583" t="s">
        <v>5033</v>
      </c>
      <c r="PD583" t="s">
        <v>5033</v>
      </c>
      <c r="PE583" t="s">
        <v>5033</v>
      </c>
      <c r="PF583" t="s">
        <v>5033</v>
      </c>
      <c r="PG583" t="s">
        <v>5033</v>
      </c>
      <c r="PH583" t="s">
        <v>5033</v>
      </c>
      <c r="PJ583" t="s">
        <v>5033</v>
      </c>
      <c r="PK583" t="s">
        <v>5032</v>
      </c>
      <c r="PL583" t="s">
        <v>5033</v>
      </c>
      <c r="PM583" t="s">
        <v>5033</v>
      </c>
      <c r="PN583" t="s">
        <v>5032</v>
      </c>
      <c r="PO583" t="s">
        <v>5033</v>
      </c>
      <c r="PP583" t="s">
        <v>5033</v>
      </c>
      <c r="PQ583" t="s">
        <v>5033</v>
      </c>
      <c r="PR583" t="s">
        <v>5033</v>
      </c>
      <c r="PS583" t="s">
        <v>5033</v>
      </c>
      <c r="PT583" t="s">
        <v>5033</v>
      </c>
      <c r="PU583" t="s">
        <v>5033</v>
      </c>
      <c r="PV583" t="s">
        <v>5033</v>
      </c>
      <c r="PW583" t="s">
        <v>5033</v>
      </c>
      <c r="PX583" t="s">
        <v>5033</v>
      </c>
      <c r="PY583" t="s">
        <v>5033</v>
      </c>
    </row>
    <row r="584" spans="1:441" x14ac:dyDescent="0.3">
      <c r="A584">
        <v>583</v>
      </c>
      <c r="B584" t="s">
        <v>5025</v>
      </c>
      <c r="C584" t="s">
        <v>1198</v>
      </c>
      <c r="D584" t="s">
        <v>3369</v>
      </c>
      <c r="E584" t="s">
        <v>3446</v>
      </c>
      <c r="F584" t="s">
        <v>3565</v>
      </c>
      <c r="G584" t="s">
        <v>1076</v>
      </c>
      <c r="FD584" t="s">
        <v>1077</v>
      </c>
      <c r="FE584" t="s">
        <v>5186</v>
      </c>
      <c r="FF584" t="s">
        <v>5186</v>
      </c>
      <c r="PA584" t="s">
        <v>5032</v>
      </c>
      <c r="PB584" t="s">
        <v>5033</v>
      </c>
      <c r="PC584" t="s">
        <v>5033</v>
      </c>
      <c r="PD584" t="s">
        <v>5033</v>
      </c>
      <c r="PE584" t="s">
        <v>5033</v>
      </c>
      <c r="PF584" t="s">
        <v>5033</v>
      </c>
      <c r="PG584" t="s">
        <v>5033</v>
      </c>
      <c r="PH584" t="s">
        <v>5033</v>
      </c>
      <c r="PJ584" t="s">
        <v>5032</v>
      </c>
      <c r="PK584" t="s">
        <v>5033</v>
      </c>
      <c r="PL584" t="s">
        <v>5033</v>
      </c>
      <c r="PM584" t="s">
        <v>5033</v>
      </c>
      <c r="PN584" t="s">
        <v>5033</v>
      </c>
      <c r="PO584" t="s">
        <v>5033</v>
      </c>
      <c r="PP584" t="s">
        <v>5033</v>
      </c>
      <c r="PQ584" t="s">
        <v>5033</v>
      </c>
      <c r="PR584" t="s">
        <v>5033</v>
      </c>
      <c r="PS584" t="s">
        <v>5033</v>
      </c>
      <c r="PT584" t="s">
        <v>5033</v>
      </c>
      <c r="PU584" t="s">
        <v>5033</v>
      </c>
      <c r="PV584" t="s">
        <v>5033</v>
      </c>
      <c r="PW584" t="s">
        <v>5033</v>
      </c>
      <c r="PX584" t="s">
        <v>5033</v>
      </c>
      <c r="PY584" t="s">
        <v>5033</v>
      </c>
    </row>
    <row r="585" spans="1:441" x14ac:dyDescent="0.3">
      <c r="A585">
        <v>584</v>
      </c>
      <c r="B585" t="s">
        <v>5072</v>
      </c>
      <c r="C585" t="s">
        <v>1198</v>
      </c>
      <c r="D585" t="s">
        <v>3369</v>
      </c>
      <c r="E585" t="s">
        <v>3446</v>
      </c>
      <c r="F585" t="s">
        <v>3564</v>
      </c>
      <c r="G585" t="s">
        <v>1076</v>
      </c>
      <c r="AL585" t="s">
        <v>1095</v>
      </c>
      <c r="AM585" t="s">
        <v>1078</v>
      </c>
      <c r="AN585" t="s">
        <v>5027</v>
      </c>
      <c r="AO585" t="s">
        <v>5027</v>
      </c>
      <c r="AP585" t="s">
        <v>1079</v>
      </c>
      <c r="AQ585" t="s">
        <v>1097</v>
      </c>
      <c r="BW585" t="s">
        <v>1095</v>
      </c>
      <c r="BX585" t="s">
        <v>1100</v>
      </c>
      <c r="BY585" t="s">
        <v>1078</v>
      </c>
      <c r="BZ585" t="s">
        <v>5027</v>
      </c>
      <c r="CA585" t="s">
        <v>5027</v>
      </c>
      <c r="CB585" t="s">
        <v>1079</v>
      </c>
      <c r="CC585" t="s">
        <v>1097</v>
      </c>
      <c r="CM585" t="s">
        <v>1095</v>
      </c>
      <c r="CN585" t="s">
        <v>1078</v>
      </c>
      <c r="CO585" t="s">
        <v>5048</v>
      </c>
      <c r="CP585" t="s">
        <v>5048</v>
      </c>
      <c r="CQ585" t="s">
        <v>1079</v>
      </c>
      <c r="CR585" t="s">
        <v>1097</v>
      </c>
      <c r="CT585" t="s">
        <v>1095</v>
      </c>
      <c r="CU585" t="s">
        <v>1157</v>
      </c>
      <c r="CV585" t="s">
        <v>1173</v>
      </c>
      <c r="CW585" t="s">
        <v>5034</v>
      </c>
      <c r="CX585" t="s">
        <v>5034</v>
      </c>
      <c r="CY585" t="s">
        <v>1079</v>
      </c>
      <c r="CZ585" t="s">
        <v>1097</v>
      </c>
      <c r="DB585" t="s">
        <v>1095</v>
      </c>
      <c r="DC585" t="s">
        <v>1082</v>
      </c>
      <c r="DD585" t="s">
        <v>5027</v>
      </c>
      <c r="DE585" t="s">
        <v>5038</v>
      </c>
      <c r="DF585" t="s">
        <v>1079</v>
      </c>
      <c r="DG585" t="s">
        <v>1097</v>
      </c>
      <c r="IQ585" t="s">
        <v>1083</v>
      </c>
      <c r="IR585" t="s">
        <v>1083</v>
      </c>
      <c r="IY585" t="s">
        <v>1079</v>
      </c>
      <c r="IZ585" t="s">
        <v>5421</v>
      </c>
      <c r="JA585" t="s">
        <v>1103</v>
      </c>
      <c r="JC585" t="s">
        <v>5418</v>
      </c>
      <c r="JD585" t="s">
        <v>1079</v>
      </c>
      <c r="JE585" t="s">
        <v>1104</v>
      </c>
      <c r="JF585" t="s">
        <v>1104</v>
      </c>
      <c r="JG585" t="s">
        <v>1103</v>
      </c>
      <c r="JI585" t="s">
        <v>5422</v>
      </c>
      <c r="KQ585" t="s">
        <v>1163</v>
      </c>
      <c r="PA585" t="s">
        <v>5032</v>
      </c>
      <c r="PB585" t="s">
        <v>5032</v>
      </c>
      <c r="PC585" t="s">
        <v>5033</v>
      </c>
      <c r="PD585" t="s">
        <v>5033</v>
      </c>
      <c r="PE585" t="s">
        <v>5033</v>
      </c>
      <c r="PF585" t="s">
        <v>5033</v>
      </c>
      <c r="PG585" t="s">
        <v>5033</v>
      </c>
      <c r="PH585" t="s">
        <v>5033</v>
      </c>
      <c r="PJ585" t="s">
        <v>5033</v>
      </c>
      <c r="PK585" t="s">
        <v>5032</v>
      </c>
      <c r="PL585" t="s">
        <v>5033</v>
      </c>
      <c r="PM585" t="s">
        <v>5033</v>
      </c>
      <c r="PN585" t="s">
        <v>5032</v>
      </c>
      <c r="PO585" t="s">
        <v>5033</v>
      </c>
      <c r="PP585" t="s">
        <v>5033</v>
      </c>
      <c r="PQ585" t="s">
        <v>5033</v>
      </c>
      <c r="PR585" t="s">
        <v>5033</v>
      </c>
      <c r="PS585" t="s">
        <v>5033</v>
      </c>
      <c r="PT585" t="s">
        <v>5033</v>
      </c>
      <c r="PU585" t="s">
        <v>5033</v>
      </c>
      <c r="PV585" t="s">
        <v>5033</v>
      </c>
      <c r="PW585" t="s">
        <v>5033</v>
      </c>
      <c r="PX585" t="s">
        <v>5033</v>
      </c>
      <c r="PY585" t="s">
        <v>5033</v>
      </c>
    </row>
    <row r="586" spans="1:441" x14ac:dyDescent="0.3">
      <c r="A586">
        <v>585</v>
      </c>
      <c r="B586" t="s">
        <v>5072</v>
      </c>
      <c r="C586" t="s">
        <v>1198</v>
      </c>
      <c r="D586" t="s">
        <v>3369</v>
      </c>
      <c r="E586" t="s">
        <v>3446</v>
      </c>
      <c r="F586" t="s">
        <v>3564</v>
      </c>
      <c r="G586" t="s">
        <v>1076</v>
      </c>
      <c r="ES586" t="s">
        <v>1095</v>
      </c>
      <c r="ET586" t="s">
        <v>5060</v>
      </c>
      <c r="EU586" t="s">
        <v>5060</v>
      </c>
      <c r="EV586" t="s">
        <v>1095</v>
      </c>
      <c r="EZ586" t="s">
        <v>1095</v>
      </c>
      <c r="FA586" t="s">
        <v>1110</v>
      </c>
      <c r="FB586" t="s">
        <v>5053</v>
      </c>
      <c r="FC586" t="s">
        <v>5423</v>
      </c>
      <c r="PA586" t="s">
        <v>5032</v>
      </c>
      <c r="PB586" t="s">
        <v>5033</v>
      </c>
      <c r="PC586" t="s">
        <v>5033</v>
      </c>
      <c r="PD586" t="s">
        <v>5033</v>
      </c>
      <c r="PE586" t="s">
        <v>5033</v>
      </c>
      <c r="PF586" t="s">
        <v>5033</v>
      </c>
      <c r="PG586" t="s">
        <v>5033</v>
      </c>
      <c r="PH586" t="s">
        <v>5033</v>
      </c>
      <c r="PJ586" t="s">
        <v>5033</v>
      </c>
      <c r="PK586" t="s">
        <v>5032</v>
      </c>
      <c r="PL586" t="s">
        <v>5033</v>
      </c>
      <c r="PM586" t="s">
        <v>5033</v>
      </c>
      <c r="PN586" t="s">
        <v>5033</v>
      </c>
      <c r="PO586" t="s">
        <v>5033</v>
      </c>
      <c r="PP586" t="s">
        <v>5033</v>
      </c>
      <c r="PQ586" t="s">
        <v>5033</v>
      </c>
      <c r="PR586" t="s">
        <v>5033</v>
      </c>
      <c r="PS586" t="s">
        <v>5033</v>
      </c>
      <c r="PT586" t="s">
        <v>5033</v>
      </c>
      <c r="PU586" t="s">
        <v>5033</v>
      </c>
      <c r="PV586" t="s">
        <v>5033</v>
      </c>
      <c r="PW586" t="s">
        <v>5033</v>
      </c>
      <c r="PX586" t="s">
        <v>5033</v>
      </c>
      <c r="PY586" t="s">
        <v>5033</v>
      </c>
    </row>
    <row r="587" spans="1:441" x14ac:dyDescent="0.3">
      <c r="A587">
        <v>586</v>
      </c>
      <c r="B587" t="s">
        <v>5072</v>
      </c>
      <c r="C587" t="s">
        <v>1198</v>
      </c>
      <c r="D587" t="s">
        <v>3369</v>
      </c>
      <c r="E587" t="s">
        <v>3446</v>
      </c>
      <c r="F587" t="s">
        <v>3564</v>
      </c>
      <c r="G587" t="s">
        <v>1076</v>
      </c>
      <c r="CE587" t="s">
        <v>1095</v>
      </c>
      <c r="CF587" t="s">
        <v>1100</v>
      </c>
      <c r="CG587" t="s">
        <v>1140</v>
      </c>
      <c r="CH587" t="s">
        <v>5124</v>
      </c>
      <c r="CI587" t="s">
        <v>5124</v>
      </c>
      <c r="CJ587" t="s">
        <v>1079</v>
      </c>
      <c r="CK587" t="s">
        <v>1097</v>
      </c>
      <c r="IQ587" t="s">
        <v>1083</v>
      </c>
      <c r="IY587" t="s">
        <v>1079</v>
      </c>
      <c r="IZ587" t="s">
        <v>1104</v>
      </c>
      <c r="JA587" t="s">
        <v>1103</v>
      </c>
      <c r="JC587" t="s">
        <v>5424</v>
      </c>
      <c r="KQ587" t="s">
        <v>1238</v>
      </c>
      <c r="PA587" t="s">
        <v>5032</v>
      </c>
      <c r="PB587" t="s">
        <v>5032</v>
      </c>
      <c r="PC587" t="s">
        <v>5033</v>
      </c>
      <c r="PD587" t="s">
        <v>5033</v>
      </c>
      <c r="PE587" t="s">
        <v>5033</v>
      </c>
      <c r="PF587" t="s">
        <v>5033</v>
      </c>
      <c r="PG587" t="s">
        <v>5033</v>
      </c>
      <c r="PH587" t="s">
        <v>5033</v>
      </c>
      <c r="PJ587" t="s">
        <v>5033</v>
      </c>
      <c r="PK587" t="s">
        <v>5033</v>
      </c>
      <c r="PL587" t="s">
        <v>5033</v>
      </c>
      <c r="PM587" t="s">
        <v>5033</v>
      </c>
      <c r="PN587" t="s">
        <v>5032</v>
      </c>
      <c r="PO587" t="s">
        <v>5033</v>
      </c>
      <c r="PP587" t="s">
        <v>5033</v>
      </c>
      <c r="PQ587" t="s">
        <v>5033</v>
      </c>
      <c r="PR587" t="s">
        <v>5033</v>
      </c>
      <c r="PS587" t="s">
        <v>5033</v>
      </c>
      <c r="PT587" t="s">
        <v>5033</v>
      </c>
      <c r="PU587" t="s">
        <v>5033</v>
      </c>
      <c r="PV587" t="s">
        <v>5033</v>
      </c>
      <c r="PW587" t="s">
        <v>5033</v>
      </c>
      <c r="PX587" t="s">
        <v>5033</v>
      </c>
      <c r="PY587" t="s">
        <v>5033</v>
      </c>
    </row>
    <row r="588" spans="1:441" x14ac:dyDescent="0.3">
      <c r="A588">
        <v>587</v>
      </c>
      <c r="B588" t="s">
        <v>5072</v>
      </c>
      <c r="C588" t="s">
        <v>1198</v>
      </c>
      <c r="D588" t="s">
        <v>3369</v>
      </c>
      <c r="E588" t="s">
        <v>3446</v>
      </c>
      <c r="F588" t="s">
        <v>3564</v>
      </c>
      <c r="G588" t="s">
        <v>1076</v>
      </c>
    </row>
    <row r="589" spans="1:441" x14ac:dyDescent="0.3">
      <c r="A589">
        <v>588</v>
      </c>
      <c r="B589" t="s">
        <v>5057</v>
      </c>
      <c r="C589" t="s">
        <v>1127</v>
      </c>
      <c r="D589" t="s">
        <v>1196</v>
      </c>
      <c r="E589" t="s">
        <v>1197</v>
      </c>
      <c r="F589" t="s">
        <v>5648</v>
      </c>
      <c r="G589" t="s">
        <v>1076</v>
      </c>
      <c r="GE589" t="s">
        <v>1089</v>
      </c>
      <c r="GF589" t="s">
        <v>5061</v>
      </c>
      <c r="GG589" t="s">
        <v>5205</v>
      </c>
      <c r="GJ589" t="s">
        <v>5205</v>
      </c>
    </row>
    <row r="590" spans="1:441" x14ac:dyDescent="0.3">
      <c r="A590">
        <v>589</v>
      </c>
      <c r="B590" t="s">
        <v>5057</v>
      </c>
      <c r="C590" t="s">
        <v>1127</v>
      </c>
      <c r="D590" t="s">
        <v>1196</v>
      </c>
      <c r="E590" t="s">
        <v>1197</v>
      </c>
      <c r="F590" t="s">
        <v>5648</v>
      </c>
      <c r="G590" t="s">
        <v>1076</v>
      </c>
      <c r="GE590" t="s">
        <v>1089</v>
      </c>
      <c r="GF590" t="s">
        <v>5061</v>
      </c>
      <c r="GG590" t="s">
        <v>5205</v>
      </c>
      <c r="GJ590" t="s">
        <v>5205</v>
      </c>
    </row>
    <row r="591" spans="1:441" x14ac:dyDescent="0.3">
      <c r="A591">
        <v>590</v>
      </c>
      <c r="B591" t="s">
        <v>5057</v>
      </c>
      <c r="C591" t="s">
        <v>1127</v>
      </c>
      <c r="D591" t="s">
        <v>1196</v>
      </c>
      <c r="E591" t="s">
        <v>1197</v>
      </c>
      <c r="F591" t="s">
        <v>5648</v>
      </c>
      <c r="G591" t="s">
        <v>1076</v>
      </c>
      <c r="FJ591" t="s">
        <v>1095</v>
      </c>
      <c r="PA591" t="s">
        <v>5032</v>
      </c>
      <c r="PB591" t="s">
        <v>5032</v>
      </c>
      <c r="PC591" t="s">
        <v>5033</v>
      </c>
      <c r="PD591" t="s">
        <v>5033</v>
      </c>
      <c r="PE591" t="s">
        <v>5033</v>
      </c>
      <c r="PF591" t="s">
        <v>5033</v>
      </c>
      <c r="PG591" t="s">
        <v>5033</v>
      </c>
      <c r="PH591" t="s">
        <v>5033</v>
      </c>
      <c r="PJ591" t="s">
        <v>5033</v>
      </c>
      <c r="PK591" t="s">
        <v>5032</v>
      </c>
      <c r="PL591" t="s">
        <v>5033</v>
      </c>
      <c r="PM591" t="s">
        <v>5032</v>
      </c>
      <c r="PN591" t="s">
        <v>5033</v>
      </c>
      <c r="PO591" t="s">
        <v>5033</v>
      </c>
      <c r="PP591" t="s">
        <v>5033</v>
      </c>
      <c r="PQ591" t="s">
        <v>5033</v>
      </c>
      <c r="PR591" t="s">
        <v>5033</v>
      </c>
      <c r="PS591" t="s">
        <v>5033</v>
      </c>
      <c r="PT591" t="s">
        <v>5033</v>
      </c>
      <c r="PU591" t="s">
        <v>5033</v>
      </c>
      <c r="PV591" t="s">
        <v>5033</v>
      </c>
      <c r="PW591" t="s">
        <v>5033</v>
      </c>
      <c r="PX591" t="s">
        <v>5033</v>
      </c>
      <c r="PY591" t="s">
        <v>5033</v>
      </c>
    </row>
    <row r="592" spans="1:441" x14ac:dyDescent="0.3">
      <c r="A592">
        <v>591</v>
      </c>
      <c r="B592" t="s">
        <v>5057</v>
      </c>
      <c r="C592" t="s">
        <v>1127</v>
      </c>
      <c r="D592" t="s">
        <v>1196</v>
      </c>
      <c r="E592" t="s">
        <v>1197</v>
      </c>
      <c r="F592" t="s">
        <v>5648</v>
      </c>
      <c r="G592" t="s">
        <v>1076</v>
      </c>
      <c r="FJ592" t="s">
        <v>1095</v>
      </c>
      <c r="PA592" t="s">
        <v>5032</v>
      </c>
      <c r="PB592" t="s">
        <v>5032</v>
      </c>
      <c r="PC592" t="s">
        <v>5033</v>
      </c>
      <c r="PD592" t="s">
        <v>5033</v>
      </c>
      <c r="PE592" t="s">
        <v>5033</v>
      </c>
      <c r="PF592" t="s">
        <v>5033</v>
      </c>
      <c r="PG592" t="s">
        <v>5033</v>
      </c>
      <c r="PH592" t="s">
        <v>5033</v>
      </c>
      <c r="PJ592" t="s">
        <v>5033</v>
      </c>
      <c r="PK592" t="s">
        <v>5032</v>
      </c>
      <c r="PL592" t="s">
        <v>5033</v>
      </c>
      <c r="PM592" t="s">
        <v>5032</v>
      </c>
      <c r="PN592" t="s">
        <v>5033</v>
      </c>
      <c r="PO592" t="s">
        <v>5033</v>
      </c>
      <c r="PP592" t="s">
        <v>5033</v>
      </c>
      <c r="PQ592" t="s">
        <v>5033</v>
      </c>
      <c r="PR592" t="s">
        <v>5033</v>
      </c>
      <c r="PS592" t="s">
        <v>5033</v>
      </c>
      <c r="PT592" t="s">
        <v>5033</v>
      </c>
      <c r="PU592" t="s">
        <v>5033</v>
      </c>
      <c r="PV592" t="s">
        <v>5033</v>
      </c>
      <c r="PW592" t="s">
        <v>5033</v>
      </c>
      <c r="PX592" t="s">
        <v>5033</v>
      </c>
      <c r="PY592" t="s">
        <v>5033</v>
      </c>
    </row>
    <row r="593" spans="1:441" x14ac:dyDescent="0.3">
      <c r="A593">
        <v>592</v>
      </c>
      <c r="B593" t="s">
        <v>5057</v>
      </c>
      <c r="C593" t="s">
        <v>1127</v>
      </c>
      <c r="D593" t="s">
        <v>1196</v>
      </c>
      <c r="E593" t="s">
        <v>1197</v>
      </c>
      <c r="F593" t="s">
        <v>5648</v>
      </c>
      <c r="G593" t="s">
        <v>1076</v>
      </c>
      <c r="P593" t="s">
        <v>1095</v>
      </c>
      <c r="Q593" t="s">
        <v>1096</v>
      </c>
      <c r="R593" t="s">
        <v>1140</v>
      </c>
      <c r="S593" t="s">
        <v>5043</v>
      </c>
      <c r="T593" t="s">
        <v>5043</v>
      </c>
      <c r="U593" t="s">
        <v>1097</v>
      </c>
      <c r="V593" t="s">
        <v>1097</v>
      </c>
      <c r="W593" t="s">
        <v>5028</v>
      </c>
      <c r="BO593" t="s">
        <v>1095</v>
      </c>
      <c r="BP593" t="s">
        <v>1155</v>
      </c>
      <c r="BQ593" t="s">
        <v>1140</v>
      </c>
      <c r="BR593" t="s">
        <v>5388</v>
      </c>
      <c r="BS593" t="s">
        <v>5388</v>
      </c>
      <c r="BT593" t="s">
        <v>1097</v>
      </c>
      <c r="BU593" t="s">
        <v>1097</v>
      </c>
      <c r="BV593" t="s">
        <v>5028</v>
      </c>
      <c r="CE593" t="s">
        <v>1095</v>
      </c>
      <c r="CF593" t="s">
        <v>1080</v>
      </c>
      <c r="CG593" t="s">
        <v>1140</v>
      </c>
      <c r="CH593" t="s">
        <v>5185</v>
      </c>
      <c r="CI593" t="s">
        <v>5185</v>
      </c>
      <c r="CJ593" t="s">
        <v>1097</v>
      </c>
      <c r="CK593" t="s">
        <v>1097</v>
      </c>
      <c r="CL593" t="s">
        <v>5028</v>
      </c>
      <c r="IP593" t="s">
        <v>1083</v>
      </c>
      <c r="IQ593" t="s">
        <v>1083</v>
      </c>
      <c r="IY593" t="s">
        <v>1097</v>
      </c>
      <c r="IZ593" t="s">
        <v>5198</v>
      </c>
      <c r="JA593" t="s">
        <v>1103</v>
      </c>
      <c r="PA593" t="s">
        <v>5032</v>
      </c>
      <c r="PB593" t="s">
        <v>5032</v>
      </c>
      <c r="PC593" t="s">
        <v>5033</v>
      </c>
      <c r="PD593" t="s">
        <v>5033</v>
      </c>
      <c r="PE593" t="s">
        <v>5033</v>
      </c>
      <c r="PF593" t="s">
        <v>5033</v>
      </c>
      <c r="PG593" t="s">
        <v>5033</v>
      </c>
      <c r="PH593" t="s">
        <v>5033</v>
      </c>
      <c r="PJ593" t="s">
        <v>5033</v>
      </c>
      <c r="PK593" t="s">
        <v>5032</v>
      </c>
      <c r="PL593" t="s">
        <v>5033</v>
      </c>
      <c r="PM593" t="s">
        <v>5032</v>
      </c>
      <c r="PN593" t="s">
        <v>5033</v>
      </c>
      <c r="PO593" t="s">
        <v>5033</v>
      </c>
      <c r="PP593" t="s">
        <v>5033</v>
      </c>
      <c r="PQ593" t="s">
        <v>5033</v>
      </c>
      <c r="PR593" t="s">
        <v>5033</v>
      </c>
      <c r="PS593" t="s">
        <v>5033</v>
      </c>
      <c r="PT593" t="s">
        <v>5033</v>
      </c>
      <c r="PU593" t="s">
        <v>5033</v>
      </c>
      <c r="PV593" t="s">
        <v>5033</v>
      </c>
      <c r="PW593" t="s">
        <v>5033</v>
      </c>
      <c r="PX593" t="s">
        <v>5033</v>
      </c>
      <c r="PY593" t="s">
        <v>5033</v>
      </c>
    </row>
    <row r="594" spans="1:441" x14ac:dyDescent="0.3">
      <c r="A594">
        <v>593</v>
      </c>
      <c r="B594" t="s">
        <v>5057</v>
      </c>
      <c r="C594" t="s">
        <v>1127</v>
      </c>
      <c r="D594" t="s">
        <v>1196</v>
      </c>
      <c r="E594" t="s">
        <v>1197</v>
      </c>
      <c r="F594" t="s">
        <v>5648</v>
      </c>
      <c r="G594" t="s">
        <v>1076</v>
      </c>
      <c r="P594" t="s">
        <v>1095</v>
      </c>
      <c r="U594" t="s">
        <v>1097</v>
      </c>
      <c r="V594" t="s">
        <v>1097</v>
      </c>
      <c r="W594" t="s">
        <v>5028</v>
      </c>
      <c r="BO594" t="s">
        <v>1095</v>
      </c>
      <c r="BP594" t="s">
        <v>1155</v>
      </c>
      <c r="BQ594" t="s">
        <v>1140</v>
      </c>
      <c r="BR594" t="s">
        <v>5184</v>
      </c>
      <c r="BS594" t="s">
        <v>5184</v>
      </c>
      <c r="BT594" t="s">
        <v>1097</v>
      </c>
      <c r="BU594" t="s">
        <v>1097</v>
      </c>
      <c r="BV594" t="s">
        <v>5028</v>
      </c>
      <c r="CE594" t="s">
        <v>1095</v>
      </c>
      <c r="CF594" t="s">
        <v>1100</v>
      </c>
      <c r="CG594" t="s">
        <v>1140</v>
      </c>
      <c r="CH594" t="s">
        <v>5271</v>
      </c>
      <c r="CI594" t="s">
        <v>5271</v>
      </c>
      <c r="CJ594" t="s">
        <v>1097</v>
      </c>
      <c r="CK594" t="s">
        <v>1097</v>
      </c>
      <c r="CL594" t="s">
        <v>5028</v>
      </c>
      <c r="IP594" t="s">
        <v>1083</v>
      </c>
      <c r="IQ594" t="s">
        <v>1083</v>
      </c>
      <c r="IS594" t="s">
        <v>1097</v>
      </c>
      <c r="IT594" t="s">
        <v>1079</v>
      </c>
      <c r="IU594" t="s">
        <v>1084</v>
      </c>
      <c r="IV594" t="s">
        <v>1103</v>
      </c>
      <c r="IY594" t="s">
        <v>1097</v>
      </c>
      <c r="IZ594" t="s">
        <v>5198</v>
      </c>
      <c r="JA594" t="s">
        <v>1103</v>
      </c>
      <c r="PA594" t="s">
        <v>5032</v>
      </c>
      <c r="PB594" t="s">
        <v>5032</v>
      </c>
      <c r="PC594" t="s">
        <v>5033</v>
      </c>
      <c r="PD594" t="s">
        <v>5033</v>
      </c>
      <c r="PE594" t="s">
        <v>5033</v>
      </c>
      <c r="PF594" t="s">
        <v>5033</v>
      </c>
      <c r="PG594" t="s">
        <v>5033</v>
      </c>
      <c r="PH594" t="s">
        <v>5033</v>
      </c>
      <c r="PJ594" t="s">
        <v>5033</v>
      </c>
      <c r="PK594" t="s">
        <v>5032</v>
      </c>
      <c r="PL594" t="s">
        <v>5033</v>
      </c>
      <c r="PM594" t="s">
        <v>5032</v>
      </c>
      <c r="PN594" t="s">
        <v>5033</v>
      </c>
      <c r="PO594" t="s">
        <v>5033</v>
      </c>
      <c r="PP594" t="s">
        <v>5033</v>
      </c>
      <c r="PQ594" t="s">
        <v>5033</v>
      </c>
      <c r="PR594" t="s">
        <v>5033</v>
      </c>
      <c r="PS594" t="s">
        <v>5033</v>
      </c>
      <c r="PT594" t="s">
        <v>5033</v>
      </c>
      <c r="PU594" t="s">
        <v>5033</v>
      </c>
      <c r="PV594" t="s">
        <v>5033</v>
      </c>
      <c r="PW594" t="s">
        <v>5033</v>
      </c>
      <c r="PX594" t="s">
        <v>5033</v>
      </c>
      <c r="PY594" t="s">
        <v>5033</v>
      </c>
    </row>
    <row r="595" spans="1:441" x14ac:dyDescent="0.3">
      <c r="A595">
        <v>594</v>
      </c>
      <c r="B595" t="s">
        <v>5057</v>
      </c>
      <c r="C595" t="s">
        <v>1127</v>
      </c>
      <c r="D595" t="s">
        <v>1196</v>
      </c>
      <c r="E595" t="s">
        <v>1197</v>
      </c>
      <c r="F595" t="s">
        <v>5648</v>
      </c>
      <c r="G595" t="s">
        <v>1076</v>
      </c>
      <c r="FD595" t="s">
        <v>1095</v>
      </c>
      <c r="FE595" t="s">
        <v>5095</v>
      </c>
      <c r="FF595" t="s">
        <v>5095</v>
      </c>
      <c r="FG595" t="s">
        <v>1095</v>
      </c>
      <c r="FH595" t="s">
        <v>5060</v>
      </c>
      <c r="FI595" t="s">
        <v>5060</v>
      </c>
      <c r="PA595" t="s">
        <v>5032</v>
      </c>
      <c r="PB595" t="s">
        <v>5032</v>
      </c>
      <c r="PC595" t="s">
        <v>5033</v>
      </c>
      <c r="PD595" t="s">
        <v>5033</v>
      </c>
      <c r="PE595" t="s">
        <v>5033</v>
      </c>
      <c r="PF595" t="s">
        <v>5033</v>
      </c>
      <c r="PG595" t="s">
        <v>5033</v>
      </c>
      <c r="PH595" t="s">
        <v>5033</v>
      </c>
      <c r="PJ595" t="s">
        <v>5033</v>
      </c>
      <c r="PK595" t="s">
        <v>5032</v>
      </c>
      <c r="PL595" t="s">
        <v>5033</v>
      </c>
      <c r="PM595" t="s">
        <v>5032</v>
      </c>
      <c r="PN595" t="s">
        <v>5033</v>
      </c>
      <c r="PO595" t="s">
        <v>5033</v>
      </c>
      <c r="PP595" t="s">
        <v>5033</v>
      </c>
      <c r="PQ595" t="s">
        <v>5033</v>
      </c>
      <c r="PR595" t="s">
        <v>5033</v>
      </c>
      <c r="PS595" t="s">
        <v>5033</v>
      </c>
      <c r="PT595" t="s">
        <v>5033</v>
      </c>
      <c r="PU595" t="s">
        <v>5033</v>
      </c>
      <c r="PV595" t="s">
        <v>5033</v>
      </c>
      <c r="PW595" t="s">
        <v>5033</v>
      </c>
      <c r="PX595" t="s">
        <v>5033</v>
      </c>
      <c r="PY595" t="s">
        <v>5033</v>
      </c>
    </row>
    <row r="596" spans="1:441" x14ac:dyDescent="0.3">
      <c r="A596">
        <v>595</v>
      </c>
      <c r="B596" t="s">
        <v>5057</v>
      </c>
      <c r="C596" t="s">
        <v>1127</v>
      </c>
      <c r="D596" t="s">
        <v>1196</v>
      </c>
      <c r="E596" t="s">
        <v>1197</v>
      </c>
      <c r="F596" t="s">
        <v>5648</v>
      </c>
      <c r="G596" t="s">
        <v>1076</v>
      </c>
      <c r="FD596" t="s">
        <v>1095</v>
      </c>
      <c r="FE596" t="s">
        <v>5108</v>
      </c>
      <c r="FF596" t="s">
        <v>5108</v>
      </c>
      <c r="FG596" t="s">
        <v>1095</v>
      </c>
      <c r="FH596" t="s">
        <v>5034</v>
      </c>
      <c r="FI596" t="s">
        <v>5034</v>
      </c>
      <c r="PA596" t="s">
        <v>5032</v>
      </c>
      <c r="PB596" t="s">
        <v>5032</v>
      </c>
      <c r="PC596" t="s">
        <v>5033</v>
      </c>
      <c r="PD596" t="s">
        <v>5033</v>
      </c>
      <c r="PE596" t="s">
        <v>5033</v>
      </c>
      <c r="PF596" t="s">
        <v>5033</v>
      </c>
      <c r="PG596" t="s">
        <v>5033</v>
      </c>
      <c r="PH596" t="s">
        <v>5033</v>
      </c>
      <c r="PJ596" t="s">
        <v>5033</v>
      </c>
      <c r="PK596" t="s">
        <v>5032</v>
      </c>
      <c r="PL596" t="s">
        <v>5033</v>
      </c>
      <c r="PM596" t="s">
        <v>5032</v>
      </c>
      <c r="PN596" t="s">
        <v>5033</v>
      </c>
      <c r="PO596" t="s">
        <v>5033</v>
      </c>
      <c r="PP596" t="s">
        <v>5033</v>
      </c>
      <c r="PQ596" t="s">
        <v>5033</v>
      </c>
      <c r="PR596" t="s">
        <v>5033</v>
      </c>
      <c r="PS596" t="s">
        <v>5033</v>
      </c>
      <c r="PT596" t="s">
        <v>5033</v>
      </c>
      <c r="PU596" t="s">
        <v>5033</v>
      </c>
      <c r="PV596" t="s">
        <v>5033</v>
      </c>
      <c r="PW596" t="s">
        <v>5033</v>
      </c>
      <c r="PX596" t="s">
        <v>5033</v>
      </c>
      <c r="PY596" t="s">
        <v>5033</v>
      </c>
    </row>
    <row r="597" spans="1:441" x14ac:dyDescent="0.3">
      <c r="A597">
        <v>596</v>
      </c>
      <c r="B597" t="s">
        <v>5057</v>
      </c>
      <c r="C597" t="s">
        <v>1127</v>
      </c>
      <c r="D597" t="s">
        <v>1196</v>
      </c>
      <c r="E597" t="s">
        <v>1197</v>
      </c>
      <c r="F597" t="s">
        <v>5648</v>
      </c>
      <c r="G597" t="s">
        <v>1076</v>
      </c>
      <c r="FD597" t="s">
        <v>1095</v>
      </c>
      <c r="FE597" t="s">
        <v>5101</v>
      </c>
      <c r="FF597" t="s">
        <v>5101</v>
      </c>
      <c r="FG597" t="s">
        <v>1095</v>
      </c>
      <c r="FH597" t="s">
        <v>5043</v>
      </c>
      <c r="FI597" t="s">
        <v>5043</v>
      </c>
      <c r="PA597" t="s">
        <v>5032</v>
      </c>
      <c r="PB597" t="s">
        <v>5032</v>
      </c>
      <c r="PC597" t="s">
        <v>5033</v>
      </c>
      <c r="PD597" t="s">
        <v>5033</v>
      </c>
      <c r="PE597" t="s">
        <v>5033</v>
      </c>
      <c r="PF597" t="s">
        <v>5033</v>
      </c>
      <c r="PG597" t="s">
        <v>5033</v>
      </c>
      <c r="PH597" t="s">
        <v>5033</v>
      </c>
      <c r="PJ597" t="s">
        <v>5033</v>
      </c>
      <c r="PK597" t="s">
        <v>5032</v>
      </c>
      <c r="PL597" t="s">
        <v>5033</v>
      </c>
      <c r="PM597" t="s">
        <v>5032</v>
      </c>
      <c r="PN597" t="s">
        <v>5033</v>
      </c>
      <c r="PO597" t="s">
        <v>5033</v>
      </c>
      <c r="PP597" t="s">
        <v>5033</v>
      </c>
      <c r="PQ597" t="s">
        <v>5033</v>
      </c>
      <c r="PR597" t="s">
        <v>5033</v>
      </c>
      <c r="PS597" t="s">
        <v>5033</v>
      </c>
      <c r="PT597" t="s">
        <v>5033</v>
      </c>
      <c r="PU597" t="s">
        <v>5033</v>
      </c>
      <c r="PV597" t="s">
        <v>5033</v>
      </c>
      <c r="PW597" t="s">
        <v>5033</v>
      </c>
      <c r="PX597" t="s">
        <v>5033</v>
      </c>
      <c r="PY597" t="s">
        <v>5033</v>
      </c>
    </row>
    <row r="598" spans="1:441" x14ac:dyDescent="0.3">
      <c r="A598">
        <v>597</v>
      </c>
      <c r="B598" t="s">
        <v>5057</v>
      </c>
      <c r="C598" t="s">
        <v>1127</v>
      </c>
      <c r="D598" t="s">
        <v>1196</v>
      </c>
      <c r="E598" t="s">
        <v>1197</v>
      </c>
      <c r="F598" t="s">
        <v>5648</v>
      </c>
      <c r="G598" t="s">
        <v>1076</v>
      </c>
      <c r="FD598" t="s">
        <v>1095</v>
      </c>
      <c r="FE598" t="s">
        <v>5266</v>
      </c>
      <c r="FF598" t="s">
        <v>5266</v>
      </c>
      <c r="FG598" t="s">
        <v>1095</v>
      </c>
      <c r="PA598" t="s">
        <v>5032</v>
      </c>
      <c r="PB598" t="s">
        <v>5032</v>
      </c>
      <c r="PC598" t="s">
        <v>5033</v>
      </c>
      <c r="PD598" t="s">
        <v>5033</v>
      </c>
      <c r="PE598" t="s">
        <v>5033</v>
      </c>
      <c r="PF598" t="s">
        <v>5033</v>
      </c>
      <c r="PG598" t="s">
        <v>5033</v>
      </c>
      <c r="PH598" t="s">
        <v>5033</v>
      </c>
      <c r="PJ598" t="s">
        <v>5033</v>
      </c>
      <c r="PK598" t="s">
        <v>5032</v>
      </c>
      <c r="PL598" t="s">
        <v>5033</v>
      </c>
      <c r="PM598" t="s">
        <v>5032</v>
      </c>
      <c r="PN598" t="s">
        <v>5033</v>
      </c>
      <c r="PO598" t="s">
        <v>5033</v>
      </c>
      <c r="PP598" t="s">
        <v>5033</v>
      </c>
      <c r="PQ598" t="s">
        <v>5033</v>
      </c>
      <c r="PR598" t="s">
        <v>5033</v>
      </c>
      <c r="PS598" t="s">
        <v>5033</v>
      </c>
      <c r="PT598" t="s">
        <v>5033</v>
      </c>
      <c r="PU598" t="s">
        <v>5033</v>
      </c>
      <c r="PV598" t="s">
        <v>5033</v>
      </c>
      <c r="PW598" t="s">
        <v>5033</v>
      </c>
      <c r="PX598" t="s">
        <v>5033</v>
      </c>
      <c r="PY598" t="s">
        <v>5033</v>
      </c>
    </row>
    <row r="599" spans="1:441" x14ac:dyDescent="0.3">
      <c r="A599">
        <v>598</v>
      </c>
      <c r="B599" t="s">
        <v>5057</v>
      </c>
      <c r="C599" t="s">
        <v>1127</v>
      </c>
      <c r="D599" t="s">
        <v>1196</v>
      </c>
      <c r="E599" t="s">
        <v>1197</v>
      </c>
      <c r="F599" t="s">
        <v>5648</v>
      </c>
      <c r="G599" t="s">
        <v>1076</v>
      </c>
      <c r="H599" t="s">
        <v>1095</v>
      </c>
      <c r="I599" t="s">
        <v>1096</v>
      </c>
      <c r="J599" t="s">
        <v>1089</v>
      </c>
      <c r="K599" t="s">
        <v>5111</v>
      </c>
      <c r="L599" t="s">
        <v>5640</v>
      </c>
      <c r="M599" t="s">
        <v>1097</v>
      </c>
      <c r="N599" t="s">
        <v>1097</v>
      </c>
      <c r="O599" t="s">
        <v>5028</v>
      </c>
      <c r="AL599" t="s">
        <v>1095</v>
      </c>
      <c r="AM599" t="s">
        <v>1078</v>
      </c>
      <c r="AN599" t="s">
        <v>5029</v>
      </c>
      <c r="AO599" t="s">
        <v>5029</v>
      </c>
      <c r="AP599" t="s">
        <v>1097</v>
      </c>
      <c r="AQ599" t="s">
        <v>1097</v>
      </c>
      <c r="AR599" t="s">
        <v>5028</v>
      </c>
      <c r="AS599" t="s">
        <v>1095</v>
      </c>
      <c r="AT599" t="s">
        <v>1078</v>
      </c>
      <c r="AU599" t="s">
        <v>5048</v>
      </c>
      <c r="AV599" t="s">
        <v>5048</v>
      </c>
      <c r="AW599" t="s">
        <v>1097</v>
      </c>
      <c r="AX599" t="s">
        <v>1097</v>
      </c>
      <c r="AY599" t="s">
        <v>5028</v>
      </c>
      <c r="AZ599" t="s">
        <v>1095</v>
      </c>
      <c r="BA599" t="s">
        <v>1089</v>
      </c>
      <c r="BB599" t="s">
        <v>5250</v>
      </c>
      <c r="BC599" t="s">
        <v>5644</v>
      </c>
      <c r="BD599" t="s">
        <v>1097</v>
      </c>
      <c r="BE599" t="s">
        <v>1079</v>
      </c>
      <c r="BF599" t="s">
        <v>5195</v>
      </c>
      <c r="BG599" t="s">
        <v>1095</v>
      </c>
      <c r="BH599" t="s">
        <v>1098</v>
      </c>
      <c r="BI599" t="s">
        <v>1078</v>
      </c>
      <c r="BJ599" t="s">
        <v>5060</v>
      </c>
      <c r="BK599" t="s">
        <v>5060</v>
      </c>
      <c r="BL599" t="s">
        <v>1097</v>
      </c>
      <c r="BM599" t="s">
        <v>1097</v>
      </c>
      <c r="BN599" t="s">
        <v>5028</v>
      </c>
      <c r="BW599" t="s">
        <v>1095</v>
      </c>
      <c r="BX599" t="s">
        <v>1080</v>
      </c>
      <c r="BY599" t="s">
        <v>1078</v>
      </c>
      <c r="BZ599" t="s">
        <v>5250</v>
      </c>
      <c r="CA599" t="s">
        <v>5250</v>
      </c>
      <c r="CB599" t="s">
        <v>1097</v>
      </c>
      <c r="CC599" t="s">
        <v>1097</v>
      </c>
      <c r="CD599" t="s">
        <v>5028</v>
      </c>
      <c r="CM599" t="s">
        <v>1095</v>
      </c>
      <c r="CN599" t="s">
        <v>1099</v>
      </c>
      <c r="CO599" t="s">
        <v>5061</v>
      </c>
      <c r="CP599" t="s">
        <v>5062</v>
      </c>
      <c r="CQ599" t="s">
        <v>1097</v>
      </c>
      <c r="CR599" t="s">
        <v>1097</v>
      </c>
      <c r="CS599" t="s">
        <v>5037</v>
      </c>
      <c r="CT599" t="s">
        <v>1095</v>
      </c>
      <c r="CU599" t="s">
        <v>4952</v>
      </c>
      <c r="CV599" t="s">
        <v>1173</v>
      </c>
      <c r="CW599" t="s">
        <v>5048</v>
      </c>
      <c r="CX599" t="s">
        <v>5035</v>
      </c>
      <c r="CY599" t="s">
        <v>1097</v>
      </c>
      <c r="CZ599" t="s">
        <v>1097</v>
      </c>
      <c r="DA599" t="s">
        <v>5028</v>
      </c>
      <c r="DB599" t="s">
        <v>1095</v>
      </c>
      <c r="DC599" t="s">
        <v>1082</v>
      </c>
      <c r="DD599" t="s">
        <v>5065</v>
      </c>
      <c r="DE599" t="s">
        <v>5177</v>
      </c>
      <c r="DF599" t="s">
        <v>1097</v>
      </c>
      <c r="DG599" t="s">
        <v>1097</v>
      </c>
      <c r="DH599" t="s">
        <v>5028</v>
      </c>
      <c r="DI599" t="s">
        <v>1095</v>
      </c>
      <c r="DJ599" t="s">
        <v>5060</v>
      </c>
      <c r="DK599" t="s">
        <v>5060</v>
      </c>
      <c r="DL599" t="s">
        <v>1097</v>
      </c>
      <c r="DM599" t="s">
        <v>1097</v>
      </c>
      <c r="DN599" t="s">
        <v>5028</v>
      </c>
      <c r="DO599" t="s">
        <v>1095</v>
      </c>
      <c r="DP599" t="s">
        <v>5043</v>
      </c>
      <c r="DQ599" t="s">
        <v>5043</v>
      </c>
      <c r="DR599" t="s">
        <v>1097</v>
      </c>
      <c r="DS599" t="s">
        <v>1097</v>
      </c>
      <c r="DT599" t="s">
        <v>5028</v>
      </c>
      <c r="DU599" t="s">
        <v>1095</v>
      </c>
      <c r="DV599" t="s">
        <v>5038</v>
      </c>
      <c r="DW599" t="s">
        <v>5038</v>
      </c>
      <c r="DX599" t="s">
        <v>1097</v>
      </c>
      <c r="DY599" t="s">
        <v>1097</v>
      </c>
      <c r="DZ599" t="s">
        <v>5028</v>
      </c>
      <c r="EG599" t="s">
        <v>1095</v>
      </c>
      <c r="EJ599" t="s">
        <v>1097</v>
      </c>
      <c r="EK599" t="s">
        <v>1097</v>
      </c>
      <c r="EL599" t="s">
        <v>5028</v>
      </c>
      <c r="EM599" t="s">
        <v>1095</v>
      </c>
      <c r="EN599" t="s">
        <v>5397</v>
      </c>
      <c r="EO599" t="s">
        <v>5397</v>
      </c>
      <c r="EP599" t="s">
        <v>1097</v>
      </c>
      <c r="EQ599" t="s">
        <v>1097</v>
      </c>
      <c r="ER599" t="s">
        <v>5028</v>
      </c>
      <c r="ES599" t="s">
        <v>1095</v>
      </c>
      <c r="ET599" t="s">
        <v>5065</v>
      </c>
      <c r="EU599" t="s">
        <v>5065</v>
      </c>
      <c r="EV599" t="s">
        <v>1095</v>
      </c>
      <c r="EZ599" t="s">
        <v>1095</v>
      </c>
      <c r="FA599" t="s">
        <v>1110</v>
      </c>
      <c r="FB599" t="s">
        <v>5041</v>
      </c>
      <c r="FC599" t="s">
        <v>5042</v>
      </c>
      <c r="IP599" t="s">
        <v>1083</v>
      </c>
      <c r="IQ599" t="s">
        <v>1083</v>
      </c>
      <c r="IR599" t="s">
        <v>1083</v>
      </c>
      <c r="IY599" t="s">
        <v>1079</v>
      </c>
      <c r="IZ599" t="s">
        <v>5198</v>
      </c>
      <c r="JA599" t="s">
        <v>1103</v>
      </c>
      <c r="JC599" t="s">
        <v>5040</v>
      </c>
      <c r="JD599" t="s">
        <v>1097</v>
      </c>
      <c r="JE599" t="s">
        <v>5077</v>
      </c>
      <c r="JF599" t="s">
        <v>1150</v>
      </c>
      <c r="JG599" t="s">
        <v>1103</v>
      </c>
      <c r="KF599" t="s">
        <v>1238</v>
      </c>
      <c r="KG599" t="s">
        <v>1133</v>
      </c>
      <c r="KH599" t="s">
        <v>1133</v>
      </c>
      <c r="PA599" t="s">
        <v>5032</v>
      </c>
      <c r="PB599" t="s">
        <v>5032</v>
      </c>
      <c r="PC599" t="s">
        <v>5033</v>
      </c>
      <c r="PD599" t="s">
        <v>5033</v>
      </c>
      <c r="PE599" t="s">
        <v>5033</v>
      </c>
      <c r="PF599" t="s">
        <v>5033</v>
      </c>
      <c r="PG599" t="s">
        <v>5033</v>
      </c>
      <c r="PH599" t="s">
        <v>5033</v>
      </c>
      <c r="PJ599" t="s">
        <v>5033</v>
      </c>
      <c r="PK599" t="s">
        <v>5032</v>
      </c>
      <c r="PL599" t="s">
        <v>5033</v>
      </c>
      <c r="PM599" t="s">
        <v>5032</v>
      </c>
      <c r="PN599" t="s">
        <v>5033</v>
      </c>
      <c r="PO599" t="s">
        <v>5033</v>
      </c>
      <c r="PP599" t="s">
        <v>5033</v>
      </c>
      <c r="PQ599" t="s">
        <v>5033</v>
      </c>
      <c r="PR599" t="s">
        <v>5033</v>
      </c>
      <c r="PS599" t="s">
        <v>5033</v>
      </c>
      <c r="PT599" t="s">
        <v>5033</v>
      </c>
      <c r="PU599" t="s">
        <v>5033</v>
      </c>
      <c r="PV599" t="s">
        <v>5033</v>
      </c>
      <c r="PW599" t="s">
        <v>5033</v>
      </c>
      <c r="PX599" t="s">
        <v>5033</v>
      </c>
      <c r="PY599" t="s">
        <v>5033</v>
      </c>
    </row>
    <row r="600" spans="1:441" x14ac:dyDescent="0.3">
      <c r="A600">
        <v>599</v>
      </c>
      <c r="B600" t="s">
        <v>5057</v>
      </c>
      <c r="C600" t="s">
        <v>1127</v>
      </c>
      <c r="D600" t="s">
        <v>1196</v>
      </c>
      <c r="E600" t="s">
        <v>1197</v>
      </c>
      <c r="F600" t="s">
        <v>5648</v>
      </c>
      <c r="G600" t="s">
        <v>1076</v>
      </c>
      <c r="H600" t="s">
        <v>1095</v>
      </c>
      <c r="I600" t="s">
        <v>1096</v>
      </c>
      <c r="J600" t="s">
        <v>1089</v>
      </c>
      <c r="K600" t="s">
        <v>5223</v>
      </c>
      <c r="L600" t="s">
        <v>5643</v>
      </c>
      <c r="M600" t="s">
        <v>1097</v>
      </c>
      <c r="N600" t="s">
        <v>1097</v>
      </c>
      <c r="O600" t="s">
        <v>5036</v>
      </c>
      <c r="AL600" t="s">
        <v>1095</v>
      </c>
      <c r="AM600" t="s">
        <v>1078</v>
      </c>
      <c r="AN600" t="s">
        <v>5048</v>
      </c>
      <c r="AO600" t="s">
        <v>5048</v>
      </c>
      <c r="AP600" t="s">
        <v>1097</v>
      </c>
      <c r="AQ600" t="s">
        <v>1097</v>
      </c>
      <c r="AR600" t="s">
        <v>5028</v>
      </c>
      <c r="AS600" t="s">
        <v>1095</v>
      </c>
      <c r="AT600" t="s">
        <v>1078</v>
      </c>
      <c r="AU600" t="s">
        <v>5048</v>
      </c>
      <c r="AV600" t="s">
        <v>5048</v>
      </c>
      <c r="AW600" t="s">
        <v>1097</v>
      </c>
      <c r="AX600" t="s">
        <v>1097</v>
      </c>
      <c r="AY600" t="s">
        <v>5028</v>
      </c>
      <c r="AZ600" t="s">
        <v>1095</v>
      </c>
      <c r="BA600" t="s">
        <v>1089</v>
      </c>
      <c r="BB600" t="s">
        <v>5250</v>
      </c>
      <c r="BC600" t="s">
        <v>5644</v>
      </c>
      <c r="BD600" t="s">
        <v>1097</v>
      </c>
      <c r="BE600" t="s">
        <v>1079</v>
      </c>
      <c r="BF600" t="s">
        <v>5028</v>
      </c>
      <c r="BG600" t="s">
        <v>1095</v>
      </c>
      <c r="BH600" t="s">
        <v>1098</v>
      </c>
      <c r="BI600" t="s">
        <v>1078</v>
      </c>
      <c r="BJ600" t="s">
        <v>5060</v>
      </c>
      <c r="BK600" t="s">
        <v>5060</v>
      </c>
      <c r="BL600" t="s">
        <v>1097</v>
      </c>
      <c r="BM600" t="s">
        <v>1097</v>
      </c>
      <c r="BN600" t="s">
        <v>5028</v>
      </c>
      <c r="BW600" t="s">
        <v>1095</v>
      </c>
      <c r="BX600" t="s">
        <v>1100</v>
      </c>
      <c r="BY600" t="s">
        <v>1078</v>
      </c>
      <c r="BZ600" t="s">
        <v>5029</v>
      </c>
      <c r="CA600" t="s">
        <v>5029</v>
      </c>
      <c r="CB600" t="s">
        <v>1097</v>
      </c>
      <c r="CC600" t="s">
        <v>1097</v>
      </c>
      <c r="CD600" t="s">
        <v>5028</v>
      </c>
      <c r="CM600" t="s">
        <v>1095</v>
      </c>
      <c r="CN600" t="s">
        <v>1078</v>
      </c>
      <c r="CO600" t="s">
        <v>5203</v>
      </c>
      <c r="CP600" t="s">
        <v>5203</v>
      </c>
      <c r="CQ600" t="s">
        <v>1097</v>
      </c>
      <c r="CR600" t="s">
        <v>1097</v>
      </c>
      <c r="CS600" t="s">
        <v>5028</v>
      </c>
      <c r="CT600" t="s">
        <v>1095</v>
      </c>
      <c r="CU600" t="s">
        <v>4952</v>
      </c>
      <c r="CV600" t="s">
        <v>1173</v>
      </c>
      <c r="CW600" t="s">
        <v>5048</v>
      </c>
      <c r="CX600" t="s">
        <v>5035</v>
      </c>
      <c r="CY600" t="s">
        <v>1097</v>
      </c>
      <c r="CZ600" t="s">
        <v>1097</v>
      </c>
      <c r="DA600" t="s">
        <v>5028</v>
      </c>
      <c r="DB600" t="s">
        <v>1095</v>
      </c>
      <c r="DC600" t="s">
        <v>1134</v>
      </c>
      <c r="DD600" t="s">
        <v>5041</v>
      </c>
      <c r="DE600" t="s">
        <v>5041</v>
      </c>
      <c r="DF600" t="s">
        <v>1097</v>
      </c>
      <c r="DG600" t="s">
        <v>1097</v>
      </c>
      <c r="DH600" t="s">
        <v>5028</v>
      </c>
      <c r="DI600" t="s">
        <v>1095</v>
      </c>
      <c r="DJ600" t="s">
        <v>5060</v>
      </c>
      <c r="DK600" t="s">
        <v>5060</v>
      </c>
      <c r="DL600" t="s">
        <v>1097</v>
      </c>
      <c r="DM600" t="s">
        <v>1097</v>
      </c>
      <c r="DN600" t="s">
        <v>5028</v>
      </c>
      <c r="DO600" t="s">
        <v>1095</v>
      </c>
      <c r="DP600" t="s">
        <v>5043</v>
      </c>
      <c r="DQ600" t="s">
        <v>5043</v>
      </c>
      <c r="DR600" t="s">
        <v>1097</v>
      </c>
      <c r="DS600" t="s">
        <v>1097</v>
      </c>
      <c r="DT600" t="s">
        <v>5028</v>
      </c>
      <c r="DU600" t="s">
        <v>1095</v>
      </c>
      <c r="DV600" t="s">
        <v>5170</v>
      </c>
      <c r="DW600" t="s">
        <v>5170</v>
      </c>
      <c r="DX600" t="s">
        <v>1097</v>
      </c>
      <c r="DY600" t="s">
        <v>1097</v>
      </c>
      <c r="DZ600" t="s">
        <v>5028</v>
      </c>
      <c r="EG600" t="s">
        <v>1095</v>
      </c>
      <c r="EH600" t="s">
        <v>5138</v>
      </c>
      <c r="EI600" t="s">
        <v>5138</v>
      </c>
      <c r="EJ600" t="s">
        <v>1097</v>
      </c>
      <c r="EK600" t="s">
        <v>1097</v>
      </c>
      <c r="EL600" t="s">
        <v>5195</v>
      </c>
      <c r="EM600" t="s">
        <v>1095</v>
      </c>
      <c r="EP600" t="s">
        <v>1097</v>
      </c>
      <c r="EQ600" t="s">
        <v>1097</v>
      </c>
      <c r="ER600" t="s">
        <v>5037</v>
      </c>
      <c r="ES600" t="s">
        <v>1095</v>
      </c>
      <c r="ET600" t="s">
        <v>5048</v>
      </c>
      <c r="EU600" t="s">
        <v>5048</v>
      </c>
      <c r="EV600" t="s">
        <v>1095</v>
      </c>
      <c r="EW600" t="s">
        <v>5040</v>
      </c>
      <c r="EX600" t="s">
        <v>5065</v>
      </c>
      <c r="EY600" t="s">
        <v>5065</v>
      </c>
      <c r="IP600" t="s">
        <v>1083</v>
      </c>
      <c r="IQ600" t="s">
        <v>1083</v>
      </c>
      <c r="IR600" t="s">
        <v>1083</v>
      </c>
      <c r="IY600" t="s">
        <v>1079</v>
      </c>
      <c r="IZ600" t="s">
        <v>5198</v>
      </c>
      <c r="JA600" t="s">
        <v>1103</v>
      </c>
      <c r="JC600" t="s">
        <v>5040</v>
      </c>
      <c r="JD600" t="s">
        <v>1079</v>
      </c>
      <c r="JE600" t="s">
        <v>5198</v>
      </c>
      <c r="JF600" t="s">
        <v>1122</v>
      </c>
      <c r="JG600" t="s">
        <v>1103</v>
      </c>
      <c r="JI600" t="s">
        <v>5040</v>
      </c>
      <c r="KF600" t="s">
        <v>1238</v>
      </c>
      <c r="KG600" t="s">
        <v>1133</v>
      </c>
      <c r="KH600" t="s">
        <v>1133</v>
      </c>
      <c r="PA600" t="s">
        <v>5032</v>
      </c>
      <c r="PB600" t="s">
        <v>5032</v>
      </c>
      <c r="PC600" t="s">
        <v>5033</v>
      </c>
      <c r="PD600" t="s">
        <v>5033</v>
      </c>
      <c r="PE600" t="s">
        <v>5033</v>
      </c>
      <c r="PF600" t="s">
        <v>5033</v>
      </c>
      <c r="PG600" t="s">
        <v>5033</v>
      </c>
      <c r="PH600" t="s">
        <v>5033</v>
      </c>
      <c r="PJ600" t="s">
        <v>5033</v>
      </c>
      <c r="PK600" t="s">
        <v>5032</v>
      </c>
      <c r="PL600" t="s">
        <v>5033</v>
      </c>
      <c r="PM600" t="s">
        <v>5032</v>
      </c>
      <c r="PN600" t="s">
        <v>5033</v>
      </c>
      <c r="PO600" t="s">
        <v>5033</v>
      </c>
      <c r="PP600" t="s">
        <v>5033</v>
      </c>
      <c r="PQ600" t="s">
        <v>5033</v>
      </c>
      <c r="PR600" t="s">
        <v>5033</v>
      </c>
      <c r="PS600" t="s">
        <v>5032</v>
      </c>
      <c r="PT600" t="s">
        <v>5032</v>
      </c>
      <c r="PU600" t="s">
        <v>5032</v>
      </c>
      <c r="PV600" t="s">
        <v>5033</v>
      </c>
      <c r="PW600" t="s">
        <v>5033</v>
      </c>
      <c r="PX600" t="s">
        <v>5033</v>
      </c>
      <c r="PY600" t="s">
        <v>5033</v>
      </c>
    </row>
    <row r="601" spans="1:441" x14ac:dyDescent="0.3">
      <c r="A601">
        <v>600</v>
      </c>
      <c r="B601" t="s">
        <v>5057</v>
      </c>
      <c r="C601" t="s">
        <v>1127</v>
      </c>
      <c r="D601" t="s">
        <v>1196</v>
      </c>
      <c r="E601" t="s">
        <v>1197</v>
      </c>
      <c r="F601" t="s">
        <v>5648</v>
      </c>
      <c r="G601" t="s">
        <v>1076</v>
      </c>
      <c r="H601" t="s">
        <v>1077</v>
      </c>
      <c r="I601" t="s">
        <v>1096</v>
      </c>
      <c r="J601" t="s">
        <v>1089</v>
      </c>
      <c r="K601" t="s">
        <v>5440</v>
      </c>
      <c r="L601" t="s">
        <v>5649</v>
      </c>
      <c r="M601" t="s">
        <v>1097</v>
      </c>
      <c r="N601" t="s">
        <v>1097</v>
      </c>
      <c r="O601" t="s">
        <v>5028</v>
      </c>
      <c r="AL601" t="s">
        <v>1095</v>
      </c>
      <c r="AM601" t="s">
        <v>1078</v>
      </c>
      <c r="AN601" t="s">
        <v>5048</v>
      </c>
      <c r="AO601" t="s">
        <v>5048</v>
      </c>
      <c r="AP601" t="s">
        <v>1097</v>
      </c>
      <c r="AQ601" t="s">
        <v>1097</v>
      </c>
      <c r="AR601" t="s">
        <v>5028</v>
      </c>
      <c r="AS601" t="s">
        <v>1095</v>
      </c>
      <c r="AT601" t="s">
        <v>1078</v>
      </c>
      <c r="AU601" t="s">
        <v>5048</v>
      </c>
      <c r="AV601" t="s">
        <v>5048</v>
      </c>
      <c r="AW601" t="s">
        <v>1097</v>
      </c>
      <c r="AX601" t="s">
        <v>1097</v>
      </c>
      <c r="AY601" t="s">
        <v>5028</v>
      </c>
      <c r="AZ601" t="s">
        <v>1095</v>
      </c>
      <c r="BA601" t="s">
        <v>1089</v>
      </c>
      <c r="BB601" t="s">
        <v>5250</v>
      </c>
      <c r="BC601" t="s">
        <v>5644</v>
      </c>
      <c r="BD601" t="s">
        <v>1097</v>
      </c>
      <c r="BE601" t="s">
        <v>1097</v>
      </c>
      <c r="BF601" t="s">
        <v>5028</v>
      </c>
      <c r="BG601" t="s">
        <v>1095</v>
      </c>
      <c r="BH601" t="s">
        <v>1098</v>
      </c>
      <c r="BI601" t="s">
        <v>1078</v>
      </c>
      <c r="BJ601" t="s">
        <v>5060</v>
      </c>
      <c r="BK601" t="s">
        <v>5060</v>
      </c>
      <c r="BL601" t="s">
        <v>1097</v>
      </c>
      <c r="BM601" t="s">
        <v>1097</v>
      </c>
      <c r="BN601" t="s">
        <v>5028</v>
      </c>
      <c r="BW601" t="s">
        <v>1095</v>
      </c>
      <c r="BX601" t="s">
        <v>1100</v>
      </c>
      <c r="BY601" t="s">
        <v>1078</v>
      </c>
      <c r="BZ601" t="s">
        <v>5048</v>
      </c>
      <c r="CA601" t="s">
        <v>5048</v>
      </c>
      <c r="CB601" t="s">
        <v>1097</v>
      </c>
      <c r="CC601" t="s">
        <v>1097</v>
      </c>
      <c r="CD601" t="s">
        <v>5028</v>
      </c>
      <c r="CM601" t="s">
        <v>1095</v>
      </c>
      <c r="CN601" t="s">
        <v>1089</v>
      </c>
      <c r="CO601" t="s">
        <v>5060</v>
      </c>
      <c r="CP601" t="s">
        <v>5650</v>
      </c>
      <c r="CQ601" t="s">
        <v>1097</v>
      </c>
      <c r="CR601" t="s">
        <v>1097</v>
      </c>
      <c r="CS601" t="s">
        <v>5028</v>
      </c>
      <c r="CT601" t="s">
        <v>1095</v>
      </c>
      <c r="CU601" t="s">
        <v>4952</v>
      </c>
      <c r="CV601" t="s">
        <v>1173</v>
      </c>
      <c r="CW601" t="s">
        <v>5048</v>
      </c>
      <c r="CX601" t="s">
        <v>5035</v>
      </c>
      <c r="CY601" t="s">
        <v>1097</v>
      </c>
      <c r="CZ601" t="s">
        <v>1097</v>
      </c>
      <c r="DA601" t="s">
        <v>5195</v>
      </c>
      <c r="DB601" t="s">
        <v>1095</v>
      </c>
      <c r="DC601" t="s">
        <v>1134</v>
      </c>
      <c r="DD601" t="s">
        <v>5041</v>
      </c>
      <c r="DE601" t="s">
        <v>5041</v>
      </c>
      <c r="DF601" t="s">
        <v>1097</v>
      </c>
      <c r="DG601" t="s">
        <v>1097</v>
      </c>
      <c r="DH601" t="s">
        <v>5028</v>
      </c>
      <c r="DI601" t="s">
        <v>1095</v>
      </c>
      <c r="DJ601" t="s">
        <v>5060</v>
      </c>
      <c r="DK601" t="s">
        <v>5060</v>
      </c>
      <c r="DL601" t="s">
        <v>1097</v>
      </c>
      <c r="DM601" t="s">
        <v>1097</v>
      </c>
      <c r="DN601" t="s">
        <v>5028</v>
      </c>
      <c r="DO601" t="s">
        <v>1095</v>
      </c>
      <c r="DP601" t="s">
        <v>5043</v>
      </c>
      <c r="DQ601" t="s">
        <v>5043</v>
      </c>
      <c r="DR601" t="s">
        <v>1097</v>
      </c>
      <c r="DS601" t="s">
        <v>1097</v>
      </c>
      <c r="DT601" t="s">
        <v>5028</v>
      </c>
      <c r="DU601" t="s">
        <v>1095</v>
      </c>
      <c r="DX601" t="s">
        <v>1097</v>
      </c>
      <c r="DY601" t="s">
        <v>1097</v>
      </c>
      <c r="DZ601" t="s">
        <v>5028</v>
      </c>
      <c r="EG601" t="s">
        <v>1095</v>
      </c>
      <c r="EH601" t="s">
        <v>5095</v>
      </c>
      <c r="EI601" t="s">
        <v>5095</v>
      </c>
      <c r="EJ601" t="s">
        <v>1097</v>
      </c>
      <c r="EK601" t="s">
        <v>1097</v>
      </c>
      <c r="EL601" t="s">
        <v>5030</v>
      </c>
      <c r="EM601" t="s">
        <v>1095</v>
      </c>
      <c r="EP601" t="s">
        <v>1097</v>
      </c>
      <c r="EQ601" t="s">
        <v>1097</v>
      </c>
      <c r="ER601" t="s">
        <v>5195</v>
      </c>
      <c r="ES601" t="s">
        <v>1095</v>
      </c>
      <c r="EV601" t="s">
        <v>1095</v>
      </c>
      <c r="EZ601" t="s">
        <v>1095</v>
      </c>
      <c r="FA601" t="s">
        <v>1090</v>
      </c>
      <c r="FB601" t="s">
        <v>5058</v>
      </c>
      <c r="FC601" t="s">
        <v>5181</v>
      </c>
      <c r="IP601" t="s">
        <v>1083</v>
      </c>
      <c r="IQ601" t="s">
        <v>1083</v>
      </c>
      <c r="IR601" t="s">
        <v>1083</v>
      </c>
      <c r="IY601" t="s">
        <v>1079</v>
      </c>
      <c r="IZ601" t="s">
        <v>5198</v>
      </c>
      <c r="JA601" t="s">
        <v>1103</v>
      </c>
      <c r="JC601" t="s">
        <v>5067</v>
      </c>
      <c r="JD601" t="s">
        <v>1097</v>
      </c>
      <c r="JE601" t="s">
        <v>5077</v>
      </c>
      <c r="JF601" t="s">
        <v>1150</v>
      </c>
      <c r="JG601" t="s">
        <v>1103</v>
      </c>
      <c r="KF601" t="s">
        <v>1238</v>
      </c>
      <c r="KG601" t="s">
        <v>1133</v>
      </c>
      <c r="KH601" t="s">
        <v>1133</v>
      </c>
      <c r="PA601" t="s">
        <v>5032</v>
      </c>
      <c r="PB601" t="s">
        <v>5032</v>
      </c>
      <c r="PC601" t="s">
        <v>5033</v>
      </c>
      <c r="PD601" t="s">
        <v>5033</v>
      </c>
      <c r="PE601" t="s">
        <v>5033</v>
      </c>
      <c r="PF601" t="s">
        <v>5033</v>
      </c>
      <c r="PG601" t="s">
        <v>5033</v>
      </c>
      <c r="PH601" t="s">
        <v>5033</v>
      </c>
      <c r="PJ601" t="s">
        <v>5033</v>
      </c>
      <c r="PK601" t="s">
        <v>5032</v>
      </c>
      <c r="PL601" t="s">
        <v>5033</v>
      </c>
      <c r="PM601" t="s">
        <v>5032</v>
      </c>
      <c r="PN601" t="s">
        <v>5033</v>
      </c>
      <c r="PO601" t="s">
        <v>5033</v>
      </c>
      <c r="PP601" t="s">
        <v>5033</v>
      </c>
      <c r="PQ601" t="s">
        <v>5033</v>
      </c>
      <c r="PR601" t="s">
        <v>5033</v>
      </c>
      <c r="PS601" t="s">
        <v>5033</v>
      </c>
      <c r="PT601" t="s">
        <v>5033</v>
      </c>
      <c r="PU601" t="s">
        <v>5033</v>
      </c>
      <c r="PV601" t="s">
        <v>5033</v>
      </c>
      <c r="PW601" t="s">
        <v>5033</v>
      </c>
      <c r="PX601" t="s">
        <v>5033</v>
      </c>
      <c r="PY601" t="s">
        <v>5033</v>
      </c>
    </row>
    <row r="602" spans="1:441" x14ac:dyDescent="0.3">
      <c r="A602">
        <v>601</v>
      </c>
      <c r="B602" t="s">
        <v>5057</v>
      </c>
      <c r="C602" t="s">
        <v>1127</v>
      </c>
      <c r="D602" t="s">
        <v>1196</v>
      </c>
      <c r="E602" t="s">
        <v>1197</v>
      </c>
      <c r="F602" t="s">
        <v>5648</v>
      </c>
      <c r="G602" t="s">
        <v>1076</v>
      </c>
      <c r="H602" t="s">
        <v>1095</v>
      </c>
      <c r="I602" t="s">
        <v>1096</v>
      </c>
      <c r="J602" t="s">
        <v>1089</v>
      </c>
      <c r="K602" t="s">
        <v>5111</v>
      </c>
      <c r="L602" t="s">
        <v>5640</v>
      </c>
      <c r="M602" t="s">
        <v>1097</v>
      </c>
      <c r="N602" t="s">
        <v>1097</v>
      </c>
      <c r="O602" t="s">
        <v>5028</v>
      </c>
      <c r="AL602" t="s">
        <v>1095</v>
      </c>
      <c r="AM602" t="s">
        <v>1078</v>
      </c>
      <c r="AN602" t="s">
        <v>5048</v>
      </c>
      <c r="AO602" t="s">
        <v>5048</v>
      </c>
      <c r="AP602" t="s">
        <v>1097</v>
      </c>
      <c r="AQ602" t="s">
        <v>1097</v>
      </c>
      <c r="AR602" t="s">
        <v>5195</v>
      </c>
      <c r="AS602" t="s">
        <v>1095</v>
      </c>
      <c r="AT602" t="s">
        <v>1078</v>
      </c>
      <c r="AU602" t="s">
        <v>5048</v>
      </c>
      <c r="AV602" t="s">
        <v>5048</v>
      </c>
      <c r="AW602" t="s">
        <v>1097</v>
      </c>
      <c r="AX602" t="s">
        <v>1097</v>
      </c>
      <c r="AY602" t="s">
        <v>5028</v>
      </c>
      <c r="AZ602" t="s">
        <v>1095</v>
      </c>
      <c r="BA602" t="s">
        <v>1089</v>
      </c>
      <c r="BB602" t="s">
        <v>5250</v>
      </c>
      <c r="BC602" t="s">
        <v>5644</v>
      </c>
      <c r="BD602" t="s">
        <v>1097</v>
      </c>
      <c r="BE602" t="s">
        <v>1079</v>
      </c>
      <c r="BF602" t="s">
        <v>5195</v>
      </c>
      <c r="BG602" t="s">
        <v>1095</v>
      </c>
      <c r="BH602" t="s">
        <v>1098</v>
      </c>
      <c r="BI602" t="s">
        <v>1078</v>
      </c>
      <c r="BJ602" t="s">
        <v>5060</v>
      </c>
      <c r="BK602" t="s">
        <v>5060</v>
      </c>
      <c r="BL602" t="s">
        <v>1097</v>
      </c>
      <c r="BM602" t="s">
        <v>1097</v>
      </c>
      <c r="BN602" t="s">
        <v>5028</v>
      </c>
      <c r="BW602" t="s">
        <v>1095</v>
      </c>
      <c r="BX602" t="s">
        <v>1100</v>
      </c>
      <c r="BY602" t="s">
        <v>1078</v>
      </c>
      <c r="BZ602" t="s">
        <v>5048</v>
      </c>
      <c r="CA602" t="s">
        <v>5048</v>
      </c>
      <c r="CB602" t="s">
        <v>1097</v>
      </c>
      <c r="CC602" t="s">
        <v>1097</v>
      </c>
      <c r="CD602" t="s">
        <v>5028</v>
      </c>
      <c r="CM602" t="s">
        <v>1095</v>
      </c>
      <c r="CN602" t="s">
        <v>1089</v>
      </c>
      <c r="CO602" t="s">
        <v>5043</v>
      </c>
      <c r="CP602" t="s">
        <v>5487</v>
      </c>
      <c r="CQ602" t="s">
        <v>1097</v>
      </c>
      <c r="CR602" t="s">
        <v>1097</v>
      </c>
      <c r="CS602" t="s">
        <v>5028</v>
      </c>
      <c r="CT602" t="s">
        <v>1095</v>
      </c>
      <c r="CU602" t="s">
        <v>4952</v>
      </c>
      <c r="CV602" t="s">
        <v>1173</v>
      </c>
      <c r="CW602" t="s">
        <v>5048</v>
      </c>
      <c r="CX602" t="s">
        <v>5035</v>
      </c>
      <c r="CY602" t="s">
        <v>1097</v>
      </c>
      <c r="CZ602" t="s">
        <v>1097</v>
      </c>
      <c r="DA602" t="s">
        <v>5195</v>
      </c>
      <c r="DB602" t="s">
        <v>1095</v>
      </c>
      <c r="DC602" t="s">
        <v>1082</v>
      </c>
      <c r="DD602" t="s">
        <v>5065</v>
      </c>
      <c r="DE602" t="s">
        <v>5177</v>
      </c>
      <c r="DF602" t="s">
        <v>1097</v>
      </c>
      <c r="DG602" t="s">
        <v>1097</v>
      </c>
      <c r="DH602" t="s">
        <v>5195</v>
      </c>
      <c r="DI602" t="s">
        <v>1095</v>
      </c>
      <c r="DJ602" t="s">
        <v>5034</v>
      </c>
      <c r="DK602" t="s">
        <v>5034</v>
      </c>
      <c r="DL602" t="s">
        <v>1097</v>
      </c>
      <c r="DM602" t="s">
        <v>1097</v>
      </c>
      <c r="DN602" t="s">
        <v>5195</v>
      </c>
      <c r="DO602" t="s">
        <v>1095</v>
      </c>
      <c r="DP602" t="s">
        <v>5043</v>
      </c>
      <c r="DQ602" t="s">
        <v>5043</v>
      </c>
      <c r="DR602" t="s">
        <v>1097</v>
      </c>
      <c r="DS602" t="s">
        <v>1097</v>
      </c>
      <c r="DT602" t="s">
        <v>5195</v>
      </c>
      <c r="DU602" t="s">
        <v>1095</v>
      </c>
      <c r="DV602" t="s">
        <v>5065</v>
      </c>
      <c r="DW602" t="s">
        <v>5065</v>
      </c>
      <c r="DX602" t="s">
        <v>1097</v>
      </c>
      <c r="DY602" t="s">
        <v>1097</v>
      </c>
      <c r="DZ602" t="s">
        <v>5028</v>
      </c>
      <c r="EG602" t="s">
        <v>1095</v>
      </c>
      <c r="EJ602" t="s">
        <v>1097</v>
      </c>
      <c r="EK602" t="s">
        <v>1097</v>
      </c>
      <c r="EL602" t="s">
        <v>5195</v>
      </c>
      <c r="EM602" t="s">
        <v>1095</v>
      </c>
      <c r="EP602" t="s">
        <v>1097</v>
      </c>
      <c r="EQ602" t="s">
        <v>1097</v>
      </c>
      <c r="ER602" t="s">
        <v>5028</v>
      </c>
      <c r="ES602" t="s">
        <v>1095</v>
      </c>
      <c r="ET602" t="s">
        <v>5048</v>
      </c>
      <c r="EU602" t="s">
        <v>5048</v>
      </c>
      <c r="EV602" t="s">
        <v>1095</v>
      </c>
      <c r="EW602" t="s">
        <v>5040</v>
      </c>
      <c r="EX602" t="s">
        <v>5178</v>
      </c>
      <c r="EY602" t="s">
        <v>5178</v>
      </c>
      <c r="EZ602" t="s">
        <v>1095</v>
      </c>
      <c r="FA602" t="s">
        <v>1110</v>
      </c>
      <c r="FB602" t="s">
        <v>5041</v>
      </c>
      <c r="FC602" t="s">
        <v>5042</v>
      </c>
      <c r="IP602" t="s">
        <v>1083</v>
      </c>
      <c r="IQ602" t="s">
        <v>1083</v>
      </c>
      <c r="IR602" t="s">
        <v>1083</v>
      </c>
      <c r="IY602" t="s">
        <v>1079</v>
      </c>
      <c r="IZ602" t="s">
        <v>5198</v>
      </c>
      <c r="JA602" t="s">
        <v>1103</v>
      </c>
      <c r="JC602" t="s">
        <v>5067</v>
      </c>
      <c r="JD602" t="s">
        <v>1079</v>
      </c>
      <c r="JE602" t="s">
        <v>5077</v>
      </c>
      <c r="JF602" t="s">
        <v>1150</v>
      </c>
      <c r="JG602" t="s">
        <v>1103</v>
      </c>
      <c r="JI602" t="s">
        <v>5067</v>
      </c>
      <c r="KF602" t="s">
        <v>1238</v>
      </c>
      <c r="KG602" t="s">
        <v>1133</v>
      </c>
      <c r="KH602" t="s">
        <v>1133</v>
      </c>
      <c r="KI602" t="s">
        <v>1133</v>
      </c>
      <c r="PA602" t="s">
        <v>5032</v>
      </c>
      <c r="PB602" t="s">
        <v>5032</v>
      </c>
      <c r="PC602" t="s">
        <v>5033</v>
      </c>
      <c r="PD602" t="s">
        <v>5033</v>
      </c>
      <c r="PE602" t="s">
        <v>5033</v>
      </c>
      <c r="PF602" t="s">
        <v>5033</v>
      </c>
      <c r="PG602" t="s">
        <v>5033</v>
      </c>
      <c r="PH602" t="s">
        <v>5033</v>
      </c>
      <c r="PJ602" t="s">
        <v>5033</v>
      </c>
      <c r="PK602" t="s">
        <v>5032</v>
      </c>
      <c r="PL602" t="s">
        <v>5033</v>
      </c>
      <c r="PM602" t="s">
        <v>5032</v>
      </c>
      <c r="PN602" t="s">
        <v>5033</v>
      </c>
      <c r="PO602" t="s">
        <v>5033</v>
      </c>
      <c r="PP602" t="s">
        <v>5033</v>
      </c>
      <c r="PQ602" t="s">
        <v>5033</v>
      </c>
      <c r="PR602" t="s">
        <v>5033</v>
      </c>
      <c r="PS602" t="s">
        <v>5033</v>
      </c>
      <c r="PT602" t="s">
        <v>5033</v>
      </c>
      <c r="PU602" t="s">
        <v>5033</v>
      </c>
      <c r="PV602" t="s">
        <v>5033</v>
      </c>
      <c r="PW602" t="s">
        <v>5033</v>
      </c>
      <c r="PX602" t="s">
        <v>5033</v>
      </c>
      <c r="PY602" t="s">
        <v>5033</v>
      </c>
    </row>
    <row r="603" spans="1:441" x14ac:dyDescent="0.3">
      <c r="A603">
        <v>602</v>
      </c>
      <c r="B603" t="s">
        <v>5072</v>
      </c>
      <c r="C603" t="s">
        <v>1127</v>
      </c>
      <c r="D603" t="s">
        <v>3407</v>
      </c>
      <c r="E603" t="s">
        <v>3522</v>
      </c>
      <c r="F603" t="s">
        <v>5662</v>
      </c>
      <c r="G603" t="s">
        <v>1076</v>
      </c>
      <c r="GE603" t="s">
        <v>1089</v>
      </c>
      <c r="GF603" t="s">
        <v>5061</v>
      </c>
      <c r="GG603" t="s">
        <v>5205</v>
      </c>
      <c r="GJ603" t="s">
        <v>5205</v>
      </c>
    </row>
    <row r="604" spans="1:441" x14ac:dyDescent="0.3">
      <c r="A604">
        <v>603</v>
      </c>
      <c r="B604" t="s">
        <v>5072</v>
      </c>
      <c r="C604" t="s">
        <v>1127</v>
      </c>
      <c r="D604" t="s">
        <v>3407</v>
      </c>
      <c r="E604" t="s">
        <v>3522</v>
      </c>
      <c r="F604" t="s">
        <v>5662</v>
      </c>
      <c r="G604" t="s">
        <v>1076</v>
      </c>
      <c r="GE604" t="s">
        <v>1089</v>
      </c>
      <c r="GF604" t="s">
        <v>5061</v>
      </c>
      <c r="GG604" t="s">
        <v>5205</v>
      </c>
      <c r="GJ604" t="s">
        <v>5205</v>
      </c>
    </row>
    <row r="605" spans="1:441" x14ac:dyDescent="0.3">
      <c r="A605">
        <v>604</v>
      </c>
      <c r="B605" t="s">
        <v>5072</v>
      </c>
      <c r="C605" t="s">
        <v>1127</v>
      </c>
      <c r="D605" t="s">
        <v>3407</v>
      </c>
      <c r="E605" t="s">
        <v>3522</v>
      </c>
      <c r="F605" t="s">
        <v>5662</v>
      </c>
      <c r="G605" t="s">
        <v>1076</v>
      </c>
      <c r="FJ605" t="s">
        <v>1095</v>
      </c>
      <c r="PA605" t="s">
        <v>5032</v>
      </c>
      <c r="PB605" t="s">
        <v>5032</v>
      </c>
      <c r="PC605" t="s">
        <v>5033</v>
      </c>
      <c r="PD605" t="s">
        <v>5033</v>
      </c>
      <c r="PE605" t="s">
        <v>5033</v>
      </c>
      <c r="PF605" t="s">
        <v>5033</v>
      </c>
      <c r="PG605" t="s">
        <v>5033</v>
      </c>
      <c r="PH605" t="s">
        <v>5033</v>
      </c>
      <c r="PJ605" t="s">
        <v>5033</v>
      </c>
      <c r="PK605" t="s">
        <v>5032</v>
      </c>
      <c r="PL605" t="s">
        <v>5033</v>
      </c>
      <c r="PM605" t="s">
        <v>5032</v>
      </c>
      <c r="PN605" t="s">
        <v>5033</v>
      </c>
      <c r="PO605" t="s">
        <v>5033</v>
      </c>
      <c r="PP605" t="s">
        <v>5033</v>
      </c>
      <c r="PQ605" t="s">
        <v>5033</v>
      </c>
      <c r="PR605" t="s">
        <v>5033</v>
      </c>
      <c r="PS605" t="s">
        <v>5033</v>
      </c>
      <c r="PT605" t="s">
        <v>5033</v>
      </c>
      <c r="PU605" t="s">
        <v>5033</v>
      </c>
      <c r="PV605" t="s">
        <v>5033</v>
      </c>
      <c r="PW605" t="s">
        <v>5033</v>
      </c>
      <c r="PX605" t="s">
        <v>5033</v>
      </c>
      <c r="PY605" t="s">
        <v>5033</v>
      </c>
    </row>
    <row r="606" spans="1:441" x14ac:dyDescent="0.3">
      <c r="A606">
        <v>605</v>
      </c>
      <c r="B606" t="s">
        <v>5072</v>
      </c>
      <c r="C606" t="s">
        <v>1127</v>
      </c>
      <c r="D606" t="s">
        <v>3407</v>
      </c>
      <c r="E606" t="s">
        <v>3522</v>
      </c>
      <c r="F606" t="s">
        <v>5662</v>
      </c>
      <c r="G606" t="s">
        <v>1076</v>
      </c>
      <c r="FJ606" t="s">
        <v>1095</v>
      </c>
      <c r="PA606" t="s">
        <v>5032</v>
      </c>
      <c r="PB606" t="s">
        <v>5032</v>
      </c>
      <c r="PC606" t="s">
        <v>5033</v>
      </c>
      <c r="PD606" t="s">
        <v>5033</v>
      </c>
      <c r="PE606" t="s">
        <v>5033</v>
      </c>
      <c r="PF606" t="s">
        <v>5033</v>
      </c>
      <c r="PG606" t="s">
        <v>5033</v>
      </c>
      <c r="PH606" t="s">
        <v>5033</v>
      </c>
      <c r="PJ606" t="s">
        <v>5033</v>
      </c>
      <c r="PK606" t="s">
        <v>5032</v>
      </c>
      <c r="PL606" t="s">
        <v>5033</v>
      </c>
      <c r="PM606" t="s">
        <v>5032</v>
      </c>
      <c r="PN606" t="s">
        <v>5033</v>
      </c>
      <c r="PO606" t="s">
        <v>5033</v>
      </c>
      <c r="PP606" t="s">
        <v>5033</v>
      </c>
      <c r="PQ606" t="s">
        <v>5033</v>
      </c>
      <c r="PR606" t="s">
        <v>5033</v>
      </c>
      <c r="PS606" t="s">
        <v>5033</v>
      </c>
      <c r="PT606" t="s">
        <v>5033</v>
      </c>
      <c r="PU606" t="s">
        <v>5033</v>
      </c>
      <c r="PV606" t="s">
        <v>5033</v>
      </c>
      <c r="PW606" t="s">
        <v>5033</v>
      </c>
      <c r="PX606" t="s">
        <v>5033</v>
      </c>
      <c r="PY606" t="s">
        <v>5033</v>
      </c>
    </row>
    <row r="607" spans="1:441" x14ac:dyDescent="0.3">
      <c r="A607">
        <v>606</v>
      </c>
      <c r="B607" t="s">
        <v>5072</v>
      </c>
      <c r="C607" t="s">
        <v>1127</v>
      </c>
      <c r="D607" t="s">
        <v>3407</v>
      </c>
      <c r="E607" t="s">
        <v>3522</v>
      </c>
      <c r="F607" t="s">
        <v>5662</v>
      </c>
      <c r="G607" t="s">
        <v>1076</v>
      </c>
      <c r="P607" t="s">
        <v>1095</v>
      </c>
      <c r="Q607" t="s">
        <v>1096</v>
      </c>
      <c r="R607" t="s">
        <v>1140</v>
      </c>
      <c r="S607" t="s">
        <v>5116</v>
      </c>
      <c r="T607" t="s">
        <v>5116</v>
      </c>
      <c r="U607" t="s">
        <v>1097</v>
      </c>
      <c r="V607" t="s">
        <v>1097</v>
      </c>
      <c r="W607" t="s">
        <v>5663</v>
      </c>
      <c r="BO607" t="s">
        <v>1095</v>
      </c>
      <c r="BP607" t="s">
        <v>1155</v>
      </c>
      <c r="BQ607" t="s">
        <v>1140</v>
      </c>
      <c r="BR607" t="s">
        <v>5664</v>
      </c>
      <c r="BS607" t="s">
        <v>5664</v>
      </c>
      <c r="BT607" t="s">
        <v>1097</v>
      </c>
      <c r="BU607" t="s">
        <v>1097</v>
      </c>
      <c r="BV607" t="s">
        <v>5028</v>
      </c>
      <c r="CE607" t="s">
        <v>1095</v>
      </c>
      <c r="CF607" t="s">
        <v>1080</v>
      </c>
      <c r="CG607" t="s">
        <v>1140</v>
      </c>
      <c r="CH607" t="s">
        <v>5185</v>
      </c>
      <c r="CI607" t="s">
        <v>5185</v>
      </c>
      <c r="CJ607" t="s">
        <v>1097</v>
      </c>
      <c r="CK607" t="s">
        <v>1097</v>
      </c>
      <c r="CL607" t="s">
        <v>5028</v>
      </c>
      <c r="IP607" t="s">
        <v>1083</v>
      </c>
      <c r="IQ607" t="s">
        <v>1083</v>
      </c>
      <c r="IY607" t="s">
        <v>1097</v>
      </c>
      <c r="IZ607" t="s">
        <v>5198</v>
      </c>
      <c r="JA607" t="s">
        <v>1103</v>
      </c>
      <c r="PA607" t="s">
        <v>5032</v>
      </c>
      <c r="PB607" t="s">
        <v>5032</v>
      </c>
      <c r="PC607" t="s">
        <v>5033</v>
      </c>
      <c r="PD607" t="s">
        <v>5033</v>
      </c>
      <c r="PE607" t="s">
        <v>5033</v>
      </c>
      <c r="PF607" t="s">
        <v>5033</v>
      </c>
      <c r="PG607" t="s">
        <v>5033</v>
      </c>
      <c r="PH607" t="s">
        <v>5033</v>
      </c>
      <c r="PJ607" t="s">
        <v>5033</v>
      </c>
      <c r="PK607" t="s">
        <v>5032</v>
      </c>
      <c r="PL607" t="s">
        <v>5033</v>
      </c>
      <c r="PM607" t="s">
        <v>5032</v>
      </c>
      <c r="PN607" t="s">
        <v>5033</v>
      </c>
      <c r="PO607" t="s">
        <v>5033</v>
      </c>
      <c r="PP607" t="s">
        <v>5033</v>
      </c>
      <c r="PQ607" t="s">
        <v>5033</v>
      </c>
      <c r="PR607" t="s">
        <v>5033</v>
      </c>
      <c r="PS607" t="s">
        <v>5033</v>
      </c>
      <c r="PT607" t="s">
        <v>5033</v>
      </c>
      <c r="PU607" t="s">
        <v>5033</v>
      </c>
      <c r="PV607" t="s">
        <v>5033</v>
      </c>
      <c r="PW607" t="s">
        <v>5033</v>
      </c>
      <c r="PX607" t="s">
        <v>5033</v>
      </c>
      <c r="PY607" t="s">
        <v>5033</v>
      </c>
    </row>
    <row r="608" spans="1:441" x14ac:dyDescent="0.3">
      <c r="A608">
        <v>607</v>
      </c>
      <c r="B608" t="s">
        <v>5072</v>
      </c>
      <c r="C608" t="s">
        <v>1127</v>
      </c>
      <c r="D608" t="s">
        <v>3407</v>
      </c>
      <c r="E608" t="s">
        <v>3522</v>
      </c>
      <c r="F608" t="s">
        <v>5662</v>
      </c>
      <c r="G608" t="s">
        <v>1076</v>
      </c>
      <c r="P608" t="s">
        <v>1095</v>
      </c>
      <c r="U608" t="s">
        <v>1097</v>
      </c>
      <c r="V608" t="s">
        <v>1097</v>
      </c>
      <c r="W608" t="s">
        <v>5195</v>
      </c>
      <c r="BO608" t="s">
        <v>1095</v>
      </c>
      <c r="BP608" t="s">
        <v>1098</v>
      </c>
      <c r="BQ608" t="s">
        <v>1140</v>
      </c>
      <c r="BR608" t="s">
        <v>5356</v>
      </c>
      <c r="BS608" t="s">
        <v>5356</v>
      </c>
      <c r="BT608" t="s">
        <v>1097</v>
      </c>
      <c r="BU608" t="s">
        <v>1097</v>
      </c>
      <c r="BV608" t="s">
        <v>5195</v>
      </c>
      <c r="CE608" t="s">
        <v>1095</v>
      </c>
      <c r="CF608" t="s">
        <v>1100</v>
      </c>
      <c r="CG608" t="s">
        <v>1140</v>
      </c>
      <c r="CH608" t="s">
        <v>5275</v>
      </c>
      <c r="CI608" t="s">
        <v>5275</v>
      </c>
      <c r="CJ608" t="s">
        <v>1097</v>
      </c>
      <c r="CK608" t="s">
        <v>1097</v>
      </c>
      <c r="CL608" t="s">
        <v>5028</v>
      </c>
      <c r="IP608" t="s">
        <v>1083</v>
      </c>
      <c r="IQ608" t="s">
        <v>1083</v>
      </c>
      <c r="IY608" t="s">
        <v>1097</v>
      </c>
      <c r="IZ608" t="s">
        <v>5077</v>
      </c>
      <c r="JA608" t="s">
        <v>1103</v>
      </c>
      <c r="PA608" t="s">
        <v>5032</v>
      </c>
      <c r="PB608" t="s">
        <v>5032</v>
      </c>
      <c r="PC608" t="s">
        <v>5033</v>
      </c>
      <c r="PD608" t="s">
        <v>5033</v>
      </c>
      <c r="PE608" t="s">
        <v>5033</v>
      </c>
      <c r="PF608" t="s">
        <v>5033</v>
      </c>
      <c r="PG608" t="s">
        <v>5033</v>
      </c>
      <c r="PH608" t="s">
        <v>5033</v>
      </c>
      <c r="PJ608" t="s">
        <v>5033</v>
      </c>
      <c r="PK608" t="s">
        <v>5032</v>
      </c>
      <c r="PL608" t="s">
        <v>5033</v>
      </c>
      <c r="PM608" t="s">
        <v>5032</v>
      </c>
      <c r="PN608" t="s">
        <v>5033</v>
      </c>
      <c r="PO608" t="s">
        <v>5033</v>
      </c>
      <c r="PP608" t="s">
        <v>5033</v>
      </c>
      <c r="PQ608" t="s">
        <v>5033</v>
      </c>
      <c r="PR608" t="s">
        <v>5033</v>
      </c>
      <c r="PS608" t="s">
        <v>5033</v>
      </c>
      <c r="PT608" t="s">
        <v>5033</v>
      </c>
      <c r="PU608" t="s">
        <v>5033</v>
      </c>
      <c r="PV608" t="s">
        <v>5033</v>
      </c>
      <c r="PW608" t="s">
        <v>5033</v>
      </c>
      <c r="PX608" t="s">
        <v>5033</v>
      </c>
      <c r="PY608" t="s">
        <v>5033</v>
      </c>
    </row>
    <row r="609" spans="1:441" x14ac:dyDescent="0.3">
      <c r="A609">
        <v>608</v>
      </c>
      <c r="B609" t="s">
        <v>5072</v>
      </c>
      <c r="C609" t="s">
        <v>1127</v>
      </c>
      <c r="D609" t="s">
        <v>3407</v>
      </c>
      <c r="E609" t="s">
        <v>3522</v>
      </c>
      <c r="F609" t="s">
        <v>5662</v>
      </c>
      <c r="G609" t="s">
        <v>1076</v>
      </c>
      <c r="FD609" t="s">
        <v>1095</v>
      </c>
      <c r="FE609" t="s">
        <v>5138</v>
      </c>
      <c r="FF609" t="s">
        <v>5138</v>
      </c>
      <c r="FG609" t="s">
        <v>1095</v>
      </c>
      <c r="FH609" t="s">
        <v>5043</v>
      </c>
      <c r="FI609" t="s">
        <v>5043</v>
      </c>
      <c r="PA609" t="s">
        <v>5032</v>
      </c>
      <c r="PB609" t="s">
        <v>5032</v>
      </c>
      <c r="PC609" t="s">
        <v>5033</v>
      </c>
      <c r="PD609" t="s">
        <v>5033</v>
      </c>
      <c r="PE609" t="s">
        <v>5033</v>
      </c>
      <c r="PF609" t="s">
        <v>5033</v>
      </c>
      <c r="PG609" t="s">
        <v>5033</v>
      </c>
      <c r="PH609" t="s">
        <v>5033</v>
      </c>
      <c r="PJ609" t="s">
        <v>5033</v>
      </c>
      <c r="PK609" t="s">
        <v>5032</v>
      </c>
      <c r="PL609" t="s">
        <v>5033</v>
      </c>
      <c r="PM609" t="s">
        <v>5032</v>
      </c>
      <c r="PN609" t="s">
        <v>5033</v>
      </c>
      <c r="PO609" t="s">
        <v>5033</v>
      </c>
      <c r="PP609" t="s">
        <v>5033</v>
      </c>
      <c r="PQ609" t="s">
        <v>5033</v>
      </c>
      <c r="PR609" t="s">
        <v>5033</v>
      </c>
      <c r="PS609" t="s">
        <v>5033</v>
      </c>
      <c r="PT609" t="s">
        <v>5033</v>
      </c>
      <c r="PU609" t="s">
        <v>5033</v>
      </c>
      <c r="PV609" t="s">
        <v>5033</v>
      </c>
      <c r="PW609" t="s">
        <v>5033</v>
      </c>
      <c r="PX609" t="s">
        <v>5033</v>
      </c>
      <c r="PY609" t="s">
        <v>5033</v>
      </c>
    </row>
    <row r="610" spans="1:441" x14ac:dyDescent="0.3">
      <c r="A610">
        <v>609</v>
      </c>
      <c r="B610" t="s">
        <v>5072</v>
      </c>
      <c r="C610" t="s">
        <v>1127</v>
      </c>
      <c r="D610" t="s">
        <v>3407</v>
      </c>
      <c r="E610" t="s">
        <v>3522</v>
      </c>
      <c r="F610" t="s">
        <v>5662</v>
      </c>
      <c r="G610" t="s">
        <v>1076</v>
      </c>
      <c r="FD610" t="s">
        <v>1095</v>
      </c>
      <c r="FE610" t="s">
        <v>5232</v>
      </c>
      <c r="FF610" t="s">
        <v>5232</v>
      </c>
      <c r="FG610" t="s">
        <v>1095</v>
      </c>
      <c r="FH610" t="s">
        <v>5060</v>
      </c>
      <c r="FI610" t="s">
        <v>5060</v>
      </c>
      <c r="PA610" t="s">
        <v>5032</v>
      </c>
      <c r="PB610" t="s">
        <v>5032</v>
      </c>
      <c r="PC610" t="s">
        <v>5033</v>
      </c>
      <c r="PD610" t="s">
        <v>5033</v>
      </c>
      <c r="PE610" t="s">
        <v>5033</v>
      </c>
      <c r="PF610" t="s">
        <v>5033</v>
      </c>
      <c r="PG610" t="s">
        <v>5033</v>
      </c>
      <c r="PH610" t="s">
        <v>5033</v>
      </c>
      <c r="PJ610" t="s">
        <v>5033</v>
      </c>
      <c r="PK610" t="s">
        <v>5032</v>
      </c>
      <c r="PL610" t="s">
        <v>5033</v>
      </c>
      <c r="PM610" t="s">
        <v>5032</v>
      </c>
      <c r="PN610" t="s">
        <v>5033</v>
      </c>
      <c r="PO610" t="s">
        <v>5033</v>
      </c>
      <c r="PP610" t="s">
        <v>5033</v>
      </c>
      <c r="PQ610" t="s">
        <v>5033</v>
      </c>
      <c r="PR610" t="s">
        <v>5033</v>
      </c>
      <c r="PS610" t="s">
        <v>5033</v>
      </c>
      <c r="PT610" t="s">
        <v>5033</v>
      </c>
      <c r="PU610" t="s">
        <v>5033</v>
      </c>
      <c r="PV610" t="s">
        <v>5033</v>
      </c>
      <c r="PW610" t="s">
        <v>5033</v>
      </c>
      <c r="PX610" t="s">
        <v>5033</v>
      </c>
      <c r="PY610" t="s">
        <v>5033</v>
      </c>
    </row>
    <row r="611" spans="1:441" x14ac:dyDescent="0.3">
      <c r="A611">
        <v>610</v>
      </c>
      <c r="B611" t="s">
        <v>5072</v>
      </c>
      <c r="C611" t="s">
        <v>1127</v>
      </c>
      <c r="D611" t="s">
        <v>3407</v>
      </c>
      <c r="E611" t="s">
        <v>3522</v>
      </c>
      <c r="F611" t="s">
        <v>5662</v>
      </c>
      <c r="G611" t="s">
        <v>1076</v>
      </c>
      <c r="FD611" t="s">
        <v>1095</v>
      </c>
      <c r="FE611" t="s">
        <v>5078</v>
      </c>
      <c r="FF611" t="s">
        <v>5078</v>
      </c>
      <c r="FG611" t="s">
        <v>1095</v>
      </c>
      <c r="FH611" t="s">
        <v>5043</v>
      </c>
      <c r="FI611" t="s">
        <v>5043</v>
      </c>
      <c r="PA611" t="s">
        <v>5032</v>
      </c>
      <c r="PB611" t="s">
        <v>5032</v>
      </c>
      <c r="PC611" t="s">
        <v>5033</v>
      </c>
      <c r="PD611" t="s">
        <v>5033</v>
      </c>
      <c r="PE611" t="s">
        <v>5033</v>
      </c>
      <c r="PF611" t="s">
        <v>5033</v>
      </c>
      <c r="PG611" t="s">
        <v>5033</v>
      </c>
      <c r="PH611" t="s">
        <v>5033</v>
      </c>
      <c r="PJ611" t="s">
        <v>5033</v>
      </c>
      <c r="PK611" t="s">
        <v>5032</v>
      </c>
      <c r="PL611" t="s">
        <v>5033</v>
      </c>
      <c r="PM611" t="s">
        <v>5032</v>
      </c>
      <c r="PN611" t="s">
        <v>5033</v>
      </c>
      <c r="PO611" t="s">
        <v>5033</v>
      </c>
      <c r="PP611" t="s">
        <v>5033</v>
      </c>
      <c r="PQ611" t="s">
        <v>5033</v>
      </c>
      <c r="PR611" t="s">
        <v>5033</v>
      </c>
      <c r="PS611" t="s">
        <v>5033</v>
      </c>
      <c r="PT611" t="s">
        <v>5033</v>
      </c>
      <c r="PU611" t="s">
        <v>5033</v>
      </c>
      <c r="PV611" t="s">
        <v>5033</v>
      </c>
      <c r="PW611" t="s">
        <v>5033</v>
      </c>
      <c r="PX611" t="s">
        <v>5033</v>
      </c>
      <c r="PY611" t="s">
        <v>5033</v>
      </c>
    </row>
    <row r="612" spans="1:441" x14ac:dyDescent="0.3">
      <c r="A612">
        <v>611</v>
      </c>
      <c r="B612" t="s">
        <v>5072</v>
      </c>
      <c r="C612" t="s">
        <v>1127</v>
      </c>
      <c r="D612" t="s">
        <v>3407</v>
      </c>
      <c r="E612" t="s">
        <v>3522</v>
      </c>
      <c r="F612" t="s">
        <v>5662</v>
      </c>
      <c r="G612" t="s">
        <v>1076</v>
      </c>
      <c r="FD612" t="s">
        <v>1095</v>
      </c>
      <c r="FE612" t="s">
        <v>5095</v>
      </c>
      <c r="FF612" t="s">
        <v>5095</v>
      </c>
      <c r="FG612" t="s">
        <v>1095</v>
      </c>
      <c r="FH612" t="s">
        <v>5150</v>
      </c>
      <c r="FI612" t="s">
        <v>5150</v>
      </c>
      <c r="PA612" t="s">
        <v>5032</v>
      </c>
      <c r="PB612" t="s">
        <v>5032</v>
      </c>
      <c r="PC612" t="s">
        <v>5033</v>
      </c>
      <c r="PD612" t="s">
        <v>5033</v>
      </c>
      <c r="PE612" t="s">
        <v>5033</v>
      </c>
      <c r="PF612" t="s">
        <v>5033</v>
      </c>
      <c r="PG612" t="s">
        <v>5033</v>
      </c>
      <c r="PH612" t="s">
        <v>5033</v>
      </c>
      <c r="PJ612" t="s">
        <v>5033</v>
      </c>
      <c r="PK612" t="s">
        <v>5032</v>
      </c>
      <c r="PL612" t="s">
        <v>5033</v>
      </c>
      <c r="PM612" t="s">
        <v>5032</v>
      </c>
      <c r="PN612" t="s">
        <v>5033</v>
      </c>
      <c r="PO612" t="s">
        <v>5033</v>
      </c>
      <c r="PP612" t="s">
        <v>5033</v>
      </c>
      <c r="PQ612" t="s">
        <v>5033</v>
      </c>
      <c r="PR612" t="s">
        <v>5033</v>
      </c>
      <c r="PS612" t="s">
        <v>5033</v>
      </c>
      <c r="PT612" t="s">
        <v>5033</v>
      </c>
      <c r="PU612" t="s">
        <v>5033</v>
      </c>
      <c r="PV612" t="s">
        <v>5033</v>
      </c>
      <c r="PW612" t="s">
        <v>5033</v>
      </c>
      <c r="PX612" t="s">
        <v>5033</v>
      </c>
      <c r="PY612" t="s">
        <v>5033</v>
      </c>
    </row>
    <row r="613" spans="1:441" x14ac:dyDescent="0.3">
      <c r="A613">
        <v>612</v>
      </c>
      <c r="B613" t="s">
        <v>5072</v>
      </c>
      <c r="C613" t="s">
        <v>1127</v>
      </c>
      <c r="D613" t="s">
        <v>3407</v>
      </c>
      <c r="E613" t="s">
        <v>3522</v>
      </c>
      <c r="F613" t="s">
        <v>5662</v>
      </c>
      <c r="G613" t="s">
        <v>1076</v>
      </c>
      <c r="H613" t="s">
        <v>1095</v>
      </c>
      <c r="I613" t="s">
        <v>1096</v>
      </c>
      <c r="J613" t="s">
        <v>1089</v>
      </c>
      <c r="K613" t="s">
        <v>5223</v>
      </c>
      <c r="L613" t="s">
        <v>5643</v>
      </c>
      <c r="M613" t="s">
        <v>1097</v>
      </c>
      <c r="N613" t="s">
        <v>1097</v>
      </c>
      <c r="O613" t="s">
        <v>5028</v>
      </c>
      <c r="AL613" t="s">
        <v>1095</v>
      </c>
      <c r="AM613" t="s">
        <v>1078</v>
      </c>
      <c r="AN613" t="s">
        <v>5048</v>
      </c>
      <c r="AO613" t="s">
        <v>5048</v>
      </c>
      <c r="AP613" t="s">
        <v>1097</v>
      </c>
      <c r="AQ613" t="s">
        <v>1097</v>
      </c>
      <c r="AR613" t="s">
        <v>5028</v>
      </c>
      <c r="AS613" t="s">
        <v>1095</v>
      </c>
      <c r="AT613" t="s">
        <v>1078</v>
      </c>
      <c r="AU613" t="s">
        <v>5048</v>
      </c>
      <c r="AV613" t="s">
        <v>5048</v>
      </c>
      <c r="AW613" t="s">
        <v>1097</v>
      </c>
      <c r="AX613" t="s">
        <v>1097</v>
      </c>
      <c r="AY613" t="s">
        <v>5028</v>
      </c>
      <c r="AZ613" t="s">
        <v>1077</v>
      </c>
      <c r="BA613" t="s">
        <v>1089</v>
      </c>
      <c r="BB613" t="s">
        <v>5173</v>
      </c>
      <c r="BC613" t="s">
        <v>5665</v>
      </c>
      <c r="BD613" t="s">
        <v>1097</v>
      </c>
      <c r="BE613" t="s">
        <v>1097</v>
      </c>
      <c r="BF613" t="s">
        <v>5028</v>
      </c>
      <c r="BG613" t="s">
        <v>1095</v>
      </c>
      <c r="BH613" t="s">
        <v>1098</v>
      </c>
      <c r="BI613" t="s">
        <v>1078</v>
      </c>
      <c r="BJ613" t="s">
        <v>5034</v>
      </c>
      <c r="BK613" t="s">
        <v>5034</v>
      </c>
      <c r="BL613" t="s">
        <v>1097</v>
      </c>
      <c r="BM613" t="s">
        <v>1097</v>
      </c>
      <c r="BN613" t="s">
        <v>5195</v>
      </c>
      <c r="BW613" t="s">
        <v>1095</v>
      </c>
      <c r="BX613" t="s">
        <v>1080</v>
      </c>
      <c r="BY613" t="s">
        <v>1078</v>
      </c>
      <c r="BZ613" t="s">
        <v>5063</v>
      </c>
      <c r="CA613" t="s">
        <v>5063</v>
      </c>
      <c r="CB613" t="s">
        <v>1097</v>
      </c>
      <c r="CC613" t="s">
        <v>1097</v>
      </c>
      <c r="CD613" t="s">
        <v>5028</v>
      </c>
      <c r="CM613" t="s">
        <v>1095</v>
      </c>
      <c r="CN613" t="s">
        <v>1078</v>
      </c>
      <c r="CO613" t="s">
        <v>5038</v>
      </c>
      <c r="CP613" t="s">
        <v>5038</v>
      </c>
      <c r="CQ613" t="s">
        <v>1097</v>
      </c>
      <c r="CR613" t="s">
        <v>1097</v>
      </c>
      <c r="CS613" t="s">
        <v>5028</v>
      </c>
      <c r="CT613" t="s">
        <v>1095</v>
      </c>
      <c r="CU613" t="s">
        <v>4952</v>
      </c>
      <c r="CV613" t="s">
        <v>1173</v>
      </c>
      <c r="CW613" t="s">
        <v>5048</v>
      </c>
      <c r="CX613" t="s">
        <v>5035</v>
      </c>
      <c r="CY613" t="s">
        <v>1097</v>
      </c>
      <c r="CZ613" t="s">
        <v>1097</v>
      </c>
      <c r="DA613" t="s">
        <v>5028</v>
      </c>
      <c r="DB613" t="s">
        <v>1095</v>
      </c>
      <c r="DC613" t="s">
        <v>1082</v>
      </c>
      <c r="DD613" t="s">
        <v>5048</v>
      </c>
      <c r="DE613" t="s">
        <v>5134</v>
      </c>
      <c r="DF613" t="s">
        <v>1097</v>
      </c>
      <c r="DG613" t="s">
        <v>1097</v>
      </c>
      <c r="DH613" t="s">
        <v>5028</v>
      </c>
      <c r="DI613" t="s">
        <v>1095</v>
      </c>
      <c r="DJ613" t="s">
        <v>5034</v>
      </c>
      <c r="DK613" t="s">
        <v>5034</v>
      </c>
      <c r="DL613" t="s">
        <v>1097</v>
      </c>
      <c r="DM613" t="s">
        <v>1097</v>
      </c>
      <c r="DN613" t="s">
        <v>5028</v>
      </c>
      <c r="DO613" t="s">
        <v>1095</v>
      </c>
      <c r="DP613" t="s">
        <v>5043</v>
      </c>
      <c r="DQ613" t="s">
        <v>5043</v>
      </c>
      <c r="DR613" t="s">
        <v>1097</v>
      </c>
      <c r="DS613" t="s">
        <v>1097</v>
      </c>
      <c r="DT613" t="s">
        <v>5195</v>
      </c>
      <c r="DU613" t="s">
        <v>1095</v>
      </c>
      <c r="DV613" t="s">
        <v>5139</v>
      </c>
      <c r="DW613" t="s">
        <v>5139</v>
      </c>
      <c r="DX613" t="s">
        <v>1097</v>
      </c>
      <c r="DY613" t="s">
        <v>1097</v>
      </c>
      <c r="DZ613" t="s">
        <v>5028</v>
      </c>
      <c r="EG613" t="s">
        <v>1095</v>
      </c>
      <c r="EH613" t="s">
        <v>5232</v>
      </c>
      <c r="EI613" t="s">
        <v>5232</v>
      </c>
      <c r="EJ613" t="s">
        <v>1097</v>
      </c>
      <c r="EK613" t="s">
        <v>1097</v>
      </c>
      <c r="EL613" t="s">
        <v>5195</v>
      </c>
      <c r="EM613" t="s">
        <v>1095</v>
      </c>
      <c r="EN613" t="s">
        <v>5266</v>
      </c>
      <c r="EO613" t="s">
        <v>5266</v>
      </c>
      <c r="EP613" t="s">
        <v>1097</v>
      </c>
      <c r="EQ613" t="s">
        <v>1097</v>
      </c>
      <c r="ER613" t="s">
        <v>5028</v>
      </c>
      <c r="ES613" t="s">
        <v>1095</v>
      </c>
      <c r="ET613" t="s">
        <v>5065</v>
      </c>
      <c r="EU613" t="s">
        <v>5065</v>
      </c>
      <c r="EV613" t="s">
        <v>1095</v>
      </c>
      <c r="EZ613" t="s">
        <v>1095</v>
      </c>
      <c r="FA613" t="s">
        <v>1110</v>
      </c>
      <c r="FB613" t="s">
        <v>5041</v>
      </c>
      <c r="FC613" t="s">
        <v>5042</v>
      </c>
      <c r="IP613" t="s">
        <v>1083</v>
      </c>
      <c r="IQ613" t="s">
        <v>1083</v>
      </c>
      <c r="IR613" t="s">
        <v>1083</v>
      </c>
      <c r="IY613" t="s">
        <v>1097</v>
      </c>
      <c r="IZ613" t="s">
        <v>5198</v>
      </c>
      <c r="JA613" t="s">
        <v>1103</v>
      </c>
      <c r="JD613" t="s">
        <v>1079</v>
      </c>
      <c r="JE613" t="s">
        <v>5077</v>
      </c>
      <c r="JF613" t="s">
        <v>1150</v>
      </c>
      <c r="JG613" t="s">
        <v>1103</v>
      </c>
      <c r="JI613" t="s">
        <v>5067</v>
      </c>
      <c r="JS613" t="s">
        <v>1238</v>
      </c>
      <c r="JT613" t="s">
        <v>1133</v>
      </c>
      <c r="PA613" t="s">
        <v>5032</v>
      </c>
      <c r="PB613" t="s">
        <v>5032</v>
      </c>
      <c r="PC613" t="s">
        <v>5033</v>
      </c>
      <c r="PD613" t="s">
        <v>5033</v>
      </c>
      <c r="PE613" t="s">
        <v>5033</v>
      </c>
      <c r="PF613" t="s">
        <v>5033</v>
      </c>
      <c r="PG613" t="s">
        <v>5033</v>
      </c>
      <c r="PH613" t="s">
        <v>5033</v>
      </c>
      <c r="PJ613" t="s">
        <v>5033</v>
      </c>
      <c r="PK613" t="s">
        <v>5032</v>
      </c>
      <c r="PL613" t="s">
        <v>5033</v>
      </c>
      <c r="PM613" t="s">
        <v>5032</v>
      </c>
      <c r="PN613" t="s">
        <v>5033</v>
      </c>
      <c r="PO613" t="s">
        <v>5033</v>
      </c>
      <c r="PP613" t="s">
        <v>5033</v>
      </c>
      <c r="PQ613" t="s">
        <v>5033</v>
      </c>
      <c r="PR613" t="s">
        <v>5033</v>
      </c>
      <c r="PS613" t="s">
        <v>5033</v>
      </c>
      <c r="PT613" t="s">
        <v>5033</v>
      </c>
      <c r="PU613" t="s">
        <v>5033</v>
      </c>
      <c r="PV613" t="s">
        <v>5033</v>
      </c>
      <c r="PW613" t="s">
        <v>5033</v>
      </c>
      <c r="PX613" t="s">
        <v>5033</v>
      </c>
      <c r="PY613" t="s">
        <v>5033</v>
      </c>
    </row>
    <row r="614" spans="1:441" x14ac:dyDescent="0.3">
      <c r="A614">
        <v>613</v>
      </c>
      <c r="B614" t="s">
        <v>5072</v>
      </c>
      <c r="C614" t="s">
        <v>1127</v>
      </c>
      <c r="D614" t="s">
        <v>3407</v>
      </c>
      <c r="E614" t="s">
        <v>3522</v>
      </c>
      <c r="F614" t="s">
        <v>5662</v>
      </c>
      <c r="G614" t="s">
        <v>1076</v>
      </c>
      <c r="H614" t="s">
        <v>1095</v>
      </c>
      <c r="I614" t="s">
        <v>1123</v>
      </c>
      <c r="J614" t="s">
        <v>1089</v>
      </c>
      <c r="K614" t="s">
        <v>5111</v>
      </c>
      <c r="L614" t="s">
        <v>5666</v>
      </c>
      <c r="M614" t="s">
        <v>1097</v>
      </c>
      <c r="N614" t="s">
        <v>1097</v>
      </c>
      <c r="O614" t="s">
        <v>5195</v>
      </c>
      <c r="AL614" t="s">
        <v>1095</v>
      </c>
      <c r="AM614" t="s">
        <v>1078</v>
      </c>
      <c r="AN614" t="s">
        <v>5048</v>
      </c>
      <c r="AO614" t="s">
        <v>5048</v>
      </c>
      <c r="AP614" t="s">
        <v>1097</v>
      </c>
      <c r="AQ614" t="s">
        <v>1097</v>
      </c>
      <c r="AR614" t="s">
        <v>5195</v>
      </c>
      <c r="AS614" t="s">
        <v>1095</v>
      </c>
      <c r="AT614" t="s">
        <v>1078</v>
      </c>
      <c r="AU614" t="s">
        <v>5048</v>
      </c>
      <c r="AV614" t="s">
        <v>5048</v>
      </c>
      <c r="AW614" t="s">
        <v>1097</v>
      </c>
      <c r="AX614" t="s">
        <v>1097</v>
      </c>
      <c r="AY614" t="s">
        <v>5028</v>
      </c>
      <c r="AZ614" t="s">
        <v>1077</v>
      </c>
      <c r="BA614" t="s">
        <v>1089</v>
      </c>
      <c r="BB614" t="s">
        <v>5250</v>
      </c>
      <c r="BC614" t="s">
        <v>5644</v>
      </c>
      <c r="BD614" t="s">
        <v>1097</v>
      </c>
      <c r="BE614" t="s">
        <v>1079</v>
      </c>
      <c r="BF614" t="s">
        <v>5195</v>
      </c>
      <c r="BG614" t="s">
        <v>1095</v>
      </c>
      <c r="BH614" t="s">
        <v>1098</v>
      </c>
      <c r="BI614" t="s">
        <v>1078</v>
      </c>
      <c r="BJ614" t="s">
        <v>5060</v>
      </c>
      <c r="BK614" t="s">
        <v>5060</v>
      </c>
      <c r="BL614" t="s">
        <v>1097</v>
      </c>
      <c r="BM614" t="s">
        <v>1097</v>
      </c>
      <c r="BN614" t="s">
        <v>5195</v>
      </c>
      <c r="BW614" t="s">
        <v>1095</v>
      </c>
      <c r="BX614" t="s">
        <v>1100</v>
      </c>
      <c r="BY614" t="s">
        <v>1078</v>
      </c>
      <c r="BZ614" t="s">
        <v>5048</v>
      </c>
      <c r="CA614" t="s">
        <v>5048</v>
      </c>
      <c r="CB614" t="s">
        <v>1097</v>
      </c>
      <c r="CC614" t="s">
        <v>1097</v>
      </c>
      <c r="CD614" t="s">
        <v>5195</v>
      </c>
      <c r="CM614" t="s">
        <v>1095</v>
      </c>
      <c r="CN614" t="s">
        <v>1099</v>
      </c>
      <c r="CO614" t="s">
        <v>5139</v>
      </c>
      <c r="CP614" t="s">
        <v>5429</v>
      </c>
      <c r="CQ614" t="s">
        <v>1097</v>
      </c>
      <c r="CR614" t="s">
        <v>1097</v>
      </c>
      <c r="CS614" t="s">
        <v>5028</v>
      </c>
      <c r="CT614" t="s">
        <v>1095</v>
      </c>
      <c r="CU614" t="s">
        <v>4952</v>
      </c>
      <c r="CV614" t="s">
        <v>1173</v>
      </c>
      <c r="CW614" t="s">
        <v>5048</v>
      </c>
      <c r="CX614" t="s">
        <v>5035</v>
      </c>
      <c r="CY614" t="s">
        <v>1097</v>
      </c>
      <c r="CZ614" t="s">
        <v>1097</v>
      </c>
      <c r="DA614" t="s">
        <v>5028</v>
      </c>
      <c r="DB614" t="s">
        <v>1095</v>
      </c>
      <c r="DC614" t="s">
        <v>1134</v>
      </c>
      <c r="DD614" t="s">
        <v>5041</v>
      </c>
      <c r="DE614" t="s">
        <v>5041</v>
      </c>
      <c r="DF614" t="s">
        <v>1097</v>
      </c>
      <c r="DG614" t="s">
        <v>1097</v>
      </c>
      <c r="DH614" t="s">
        <v>5195</v>
      </c>
      <c r="DI614" t="s">
        <v>1095</v>
      </c>
      <c r="DJ614" t="s">
        <v>5060</v>
      </c>
      <c r="DK614" t="s">
        <v>5060</v>
      </c>
      <c r="DL614" t="s">
        <v>1097</v>
      </c>
      <c r="DM614" t="s">
        <v>1097</v>
      </c>
      <c r="DN614" t="s">
        <v>5028</v>
      </c>
      <c r="DO614" t="s">
        <v>1095</v>
      </c>
      <c r="DP614" t="s">
        <v>5060</v>
      </c>
      <c r="DQ614" t="s">
        <v>5060</v>
      </c>
      <c r="DR614" t="s">
        <v>1097</v>
      </c>
      <c r="DS614" t="s">
        <v>1097</v>
      </c>
      <c r="DT614" t="s">
        <v>5028</v>
      </c>
      <c r="EG614" t="s">
        <v>1095</v>
      </c>
      <c r="EJ614" t="s">
        <v>1097</v>
      </c>
      <c r="EK614" t="s">
        <v>1097</v>
      </c>
      <c r="EL614" t="s">
        <v>5030</v>
      </c>
      <c r="EM614" t="s">
        <v>1095</v>
      </c>
      <c r="EP614" t="s">
        <v>1097</v>
      </c>
      <c r="EQ614" t="s">
        <v>1097</v>
      </c>
      <c r="ER614" t="s">
        <v>5195</v>
      </c>
      <c r="ES614" t="s">
        <v>1095</v>
      </c>
      <c r="ET614" t="s">
        <v>5170</v>
      </c>
      <c r="EU614" t="s">
        <v>5170</v>
      </c>
      <c r="EV614" t="s">
        <v>1095</v>
      </c>
      <c r="EW614" t="s">
        <v>5040</v>
      </c>
      <c r="EX614" t="s">
        <v>5178</v>
      </c>
      <c r="EY614" t="s">
        <v>5178</v>
      </c>
      <c r="EZ614" t="s">
        <v>1095</v>
      </c>
      <c r="FA614" t="s">
        <v>1110</v>
      </c>
      <c r="FB614" t="s">
        <v>5041</v>
      </c>
      <c r="FC614" t="s">
        <v>5042</v>
      </c>
      <c r="IP614" t="s">
        <v>1083</v>
      </c>
      <c r="IQ614" t="s">
        <v>1083</v>
      </c>
      <c r="IR614" t="s">
        <v>1083</v>
      </c>
      <c r="IY614" t="s">
        <v>1079</v>
      </c>
      <c r="IZ614" t="s">
        <v>5198</v>
      </c>
      <c r="JA614" t="s">
        <v>1103</v>
      </c>
      <c r="JC614" t="s">
        <v>5067</v>
      </c>
      <c r="JD614" t="s">
        <v>1097</v>
      </c>
      <c r="JE614" t="s">
        <v>5077</v>
      </c>
      <c r="JF614" t="s">
        <v>1150</v>
      </c>
      <c r="JG614" t="s">
        <v>1103</v>
      </c>
      <c r="PA614" t="s">
        <v>5032</v>
      </c>
      <c r="PB614" t="s">
        <v>5032</v>
      </c>
      <c r="PC614" t="s">
        <v>5033</v>
      </c>
      <c r="PD614" t="s">
        <v>5033</v>
      </c>
      <c r="PE614" t="s">
        <v>5033</v>
      </c>
      <c r="PF614" t="s">
        <v>5033</v>
      </c>
      <c r="PG614" t="s">
        <v>5033</v>
      </c>
      <c r="PH614" t="s">
        <v>5033</v>
      </c>
      <c r="PJ614" t="s">
        <v>5033</v>
      </c>
      <c r="PK614" t="s">
        <v>5032</v>
      </c>
      <c r="PL614" t="s">
        <v>5033</v>
      </c>
      <c r="PM614" t="s">
        <v>5032</v>
      </c>
      <c r="PN614" t="s">
        <v>5033</v>
      </c>
      <c r="PO614" t="s">
        <v>5033</v>
      </c>
      <c r="PP614" t="s">
        <v>5033</v>
      </c>
      <c r="PQ614" t="s">
        <v>5033</v>
      </c>
      <c r="PR614" t="s">
        <v>5033</v>
      </c>
      <c r="PS614" t="s">
        <v>5033</v>
      </c>
      <c r="PT614" t="s">
        <v>5033</v>
      </c>
      <c r="PU614" t="s">
        <v>5033</v>
      </c>
      <c r="PV614" t="s">
        <v>5033</v>
      </c>
      <c r="PW614" t="s">
        <v>5033</v>
      </c>
      <c r="PX614" t="s">
        <v>5033</v>
      </c>
      <c r="PY614" t="s">
        <v>5033</v>
      </c>
    </row>
    <row r="615" spans="1:441" x14ac:dyDescent="0.3">
      <c r="A615">
        <v>614</v>
      </c>
      <c r="B615" t="s">
        <v>5072</v>
      </c>
      <c r="C615" t="s">
        <v>1127</v>
      </c>
      <c r="D615" t="s">
        <v>3407</v>
      </c>
      <c r="E615" t="s">
        <v>3522</v>
      </c>
      <c r="F615" t="s">
        <v>5662</v>
      </c>
      <c r="G615" t="s">
        <v>1076</v>
      </c>
      <c r="H615" t="s">
        <v>1095</v>
      </c>
      <c r="I615" t="s">
        <v>1096</v>
      </c>
      <c r="J615" t="s">
        <v>1089</v>
      </c>
      <c r="K615" t="s">
        <v>5440</v>
      </c>
      <c r="L615" t="s">
        <v>5649</v>
      </c>
      <c r="M615" t="s">
        <v>1097</v>
      </c>
      <c r="N615" t="s">
        <v>1097</v>
      </c>
      <c r="O615" t="s">
        <v>5028</v>
      </c>
      <c r="AL615" t="s">
        <v>1095</v>
      </c>
      <c r="AM615" t="s">
        <v>1078</v>
      </c>
      <c r="AN615" t="s">
        <v>5048</v>
      </c>
      <c r="AO615" t="s">
        <v>5048</v>
      </c>
      <c r="AP615" t="s">
        <v>1097</v>
      </c>
      <c r="AQ615" t="s">
        <v>1097</v>
      </c>
      <c r="AR615" t="s">
        <v>5028</v>
      </c>
      <c r="AS615" t="s">
        <v>1095</v>
      </c>
      <c r="AT615" t="s">
        <v>1078</v>
      </c>
      <c r="AU615" t="s">
        <v>5048</v>
      </c>
      <c r="AV615" t="s">
        <v>5048</v>
      </c>
      <c r="AW615" t="s">
        <v>1097</v>
      </c>
      <c r="AX615" t="s">
        <v>1097</v>
      </c>
      <c r="AY615" t="s">
        <v>5028</v>
      </c>
      <c r="AZ615" t="s">
        <v>1077</v>
      </c>
      <c r="BD615" t="s">
        <v>1097</v>
      </c>
      <c r="BE615" t="s">
        <v>1097</v>
      </c>
      <c r="BF615" t="s">
        <v>5028</v>
      </c>
      <c r="BG615" t="s">
        <v>1095</v>
      </c>
      <c r="BL615" t="s">
        <v>1097</v>
      </c>
      <c r="BM615" t="s">
        <v>1097</v>
      </c>
      <c r="BN615" t="s">
        <v>5028</v>
      </c>
      <c r="BW615" t="s">
        <v>1095</v>
      </c>
      <c r="BX615" t="s">
        <v>1100</v>
      </c>
      <c r="BY615" t="s">
        <v>1078</v>
      </c>
      <c r="BZ615" t="s">
        <v>5048</v>
      </c>
      <c r="CA615" t="s">
        <v>5048</v>
      </c>
      <c r="CB615" t="s">
        <v>1097</v>
      </c>
      <c r="CC615" t="s">
        <v>1097</v>
      </c>
      <c r="CD615" t="s">
        <v>5028</v>
      </c>
      <c r="CM615" t="s">
        <v>1095</v>
      </c>
      <c r="CN615" t="s">
        <v>1078</v>
      </c>
      <c r="CO615" t="s">
        <v>5264</v>
      </c>
      <c r="CP615" t="s">
        <v>5264</v>
      </c>
      <c r="CQ615" t="s">
        <v>1097</v>
      </c>
      <c r="CR615" t="s">
        <v>1097</v>
      </c>
      <c r="CS615" t="s">
        <v>5028</v>
      </c>
      <c r="CT615" t="s">
        <v>1095</v>
      </c>
      <c r="CU615" t="s">
        <v>4952</v>
      </c>
      <c r="CV615" t="s">
        <v>1173</v>
      </c>
      <c r="CW615" t="s">
        <v>5048</v>
      </c>
      <c r="CX615" t="s">
        <v>5035</v>
      </c>
      <c r="CY615" t="s">
        <v>1097</v>
      </c>
      <c r="CZ615" t="s">
        <v>1097</v>
      </c>
      <c r="DA615" t="s">
        <v>5195</v>
      </c>
      <c r="DB615" t="s">
        <v>1095</v>
      </c>
      <c r="DC615" t="s">
        <v>1082</v>
      </c>
      <c r="DD615" t="s">
        <v>5048</v>
      </c>
      <c r="DE615" t="s">
        <v>5134</v>
      </c>
      <c r="DF615" t="s">
        <v>1097</v>
      </c>
      <c r="DG615" t="s">
        <v>1097</v>
      </c>
      <c r="DH615" t="s">
        <v>5195</v>
      </c>
      <c r="DI615" t="s">
        <v>1095</v>
      </c>
      <c r="DJ615" t="s">
        <v>5034</v>
      </c>
      <c r="DK615" t="s">
        <v>5034</v>
      </c>
      <c r="DL615" t="s">
        <v>1097</v>
      </c>
      <c r="DM615" t="s">
        <v>1097</v>
      </c>
      <c r="DN615" t="s">
        <v>5028</v>
      </c>
      <c r="DO615" t="s">
        <v>1095</v>
      </c>
      <c r="DP615" t="s">
        <v>5043</v>
      </c>
      <c r="DQ615" t="s">
        <v>5043</v>
      </c>
      <c r="DR615" t="s">
        <v>1097</v>
      </c>
      <c r="DS615" t="s">
        <v>1097</v>
      </c>
      <c r="DT615" t="s">
        <v>5036</v>
      </c>
      <c r="DU615" t="s">
        <v>1095</v>
      </c>
      <c r="DV615" t="s">
        <v>5038</v>
      </c>
      <c r="DW615" t="s">
        <v>5038</v>
      </c>
      <c r="DX615" t="s">
        <v>1097</v>
      </c>
      <c r="DY615" t="s">
        <v>1097</v>
      </c>
      <c r="DZ615" t="s">
        <v>5195</v>
      </c>
      <c r="EG615" t="s">
        <v>1095</v>
      </c>
      <c r="EH615" t="s">
        <v>5095</v>
      </c>
      <c r="EI615" t="s">
        <v>5095</v>
      </c>
      <c r="EJ615" t="s">
        <v>1097</v>
      </c>
      <c r="EK615" t="s">
        <v>1097</v>
      </c>
      <c r="EL615" t="s">
        <v>5195</v>
      </c>
      <c r="EM615" t="s">
        <v>1095</v>
      </c>
      <c r="EP615" t="s">
        <v>1097</v>
      </c>
      <c r="EQ615" t="s">
        <v>1097</v>
      </c>
      <c r="ER615" t="s">
        <v>5195</v>
      </c>
      <c r="ES615" t="s">
        <v>1095</v>
      </c>
      <c r="ET615" t="s">
        <v>5048</v>
      </c>
      <c r="EU615" t="s">
        <v>5048</v>
      </c>
      <c r="EV615" t="s">
        <v>1095</v>
      </c>
      <c r="EZ615" t="s">
        <v>1095</v>
      </c>
      <c r="FA615" t="s">
        <v>1090</v>
      </c>
      <c r="FB615" t="s">
        <v>5043</v>
      </c>
      <c r="FC615" t="s">
        <v>5393</v>
      </c>
      <c r="IP615" t="s">
        <v>1083</v>
      </c>
      <c r="IQ615" t="s">
        <v>1083</v>
      </c>
      <c r="IR615" t="s">
        <v>1083</v>
      </c>
      <c r="IS615" t="s">
        <v>1079</v>
      </c>
      <c r="IT615" t="s">
        <v>1079</v>
      </c>
      <c r="IU615" t="s">
        <v>1084</v>
      </c>
      <c r="IV615" t="s">
        <v>1103</v>
      </c>
      <c r="IX615" t="s">
        <v>5067</v>
      </c>
      <c r="IY615" t="s">
        <v>1097</v>
      </c>
      <c r="IZ615" t="s">
        <v>5198</v>
      </c>
      <c r="JA615" t="s">
        <v>1103</v>
      </c>
      <c r="JD615" t="s">
        <v>1079</v>
      </c>
      <c r="JE615" t="s">
        <v>5077</v>
      </c>
      <c r="JF615" t="s">
        <v>1150</v>
      </c>
      <c r="JG615" t="s">
        <v>1103</v>
      </c>
      <c r="JI615" t="s">
        <v>5040</v>
      </c>
      <c r="JS615" t="s">
        <v>1238</v>
      </c>
      <c r="JT615" t="s">
        <v>1133</v>
      </c>
      <c r="PA615" t="s">
        <v>5032</v>
      </c>
      <c r="PB615" t="s">
        <v>5032</v>
      </c>
      <c r="PC615" t="s">
        <v>5033</v>
      </c>
      <c r="PD615" t="s">
        <v>5033</v>
      </c>
      <c r="PE615" t="s">
        <v>5033</v>
      </c>
      <c r="PF615" t="s">
        <v>5033</v>
      </c>
      <c r="PG615" t="s">
        <v>5033</v>
      </c>
      <c r="PH615" t="s">
        <v>5033</v>
      </c>
      <c r="PJ615" t="s">
        <v>5033</v>
      </c>
      <c r="PK615" t="s">
        <v>5032</v>
      </c>
      <c r="PL615" t="s">
        <v>5033</v>
      </c>
      <c r="PM615" t="s">
        <v>5032</v>
      </c>
      <c r="PN615" t="s">
        <v>5033</v>
      </c>
      <c r="PO615" t="s">
        <v>5033</v>
      </c>
      <c r="PP615" t="s">
        <v>5033</v>
      </c>
      <c r="PQ615" t="s">
        <v>5033</v>
      </c>
      <c r="PR615" t="s">
        <v>5033</v>
      </c>
      <c r="PS615" t="s">
        <v>5033</v>
      </c>
      <c r="PT615" t="s">
        <v>5033</v>
      </c>
      <c r="PU615" t="s">
        <v>5033</v>
      </c>
      <c r="PV615" t="s">
        <v>5033</v>
      </c>
      <c r="PW615" t="s">
        <v>5033</v>
      </c>
      <c r="PX615" t="s">
        <v>5033</v>
      </c>
      <c r="PY615" t="s">
        <v>5033</v>
      </c>
    </row>
    <row r="616" spans="1:441" x14ac:dyDescent="0.3">
      <c r="A616">
        <v>615</v>
      </c>
      <c r="B616" t="s">
        <v>5072</v>
      </c>
      <c r="C616" t="s">
        <v>1127</v>
      </c>
      <c r="D616" t="s">
        <v>3407</v>
      </c>
      <c r="E616" t="s">
        <v>3522</v>
      </c>
      <c r="F616" t="s">
        <v>5662</v>
      </c>
      <c r="G616" t="s">
        <v>1076</v>
      </c>
      <c r="H616" t="s">
        <v>1077</v>
      </c>
      <c r="I616" t="s">
        <v>1096</v>
      </c>
      <c r="J616" t="s">
        <v>1089</v>
      </c>
      <c r="K616" t="s">
        <v>5111</v>
      </c>
      <c r="L616" t="s">
        <v>5640</v>
      </c>
      <c r="M616" t="s">
        <v>1097</v>
      </c>
      <c r="N616" t="s">
        <v>1097</v>
      </c>
      <c r="O616" t="s">
        <v>5195</v>
      </c>
      <c r="AL616" t="s">
        <v>1095</v>
      </c>
      <c r="AM616" t="s">
        <v>1078</v>
      </c>
      <c r="AN616" t="s">
        <v>5048</v>
      </c>
      <c r="AO616" t="s">
        <v>5048</v>
      </c>
      <c r="AP616" t="s">
        <v>1097</v>
      </c>
      <c r="AQ616" t="s">
        <v>1097</v>
      </c>
      <c r="AR616" t="s">
        <v>5195</v>
      </c>
      <c r="AS616" t="s">
        <v>1095</v>
      </c>
      <c r="AT616" t="s">
        <v>1078</v>
      </c>
      <c r="AU616" t="s">
        <v>5048</v>
      </c>
      <c r="AV616" t="s">
        <v>5048</v>
      </c>
      <c r="AW616" t="s">
        <v>1097</v>
      </c>
      <c r="AX616" t="s">
        <v>1097</v>
      </c>
      <c r="AY616" t="s">
        <v>5028</v>
      </c>
      <c r="AZ616" t="s">
        <v>1095</v>
      </c>
      <c r="BA616" t="s">
        <v>1089</v>
      </c>
      <c r="BB616" t="s">
        <v>5081</v>
      </c>
      <c r="BC616" t="s">
        <v>5465</v>
      </c>
      <c r="BD616" t="s">
        <v>1097</v>
      </c>
      <c r="BE616" t="s">
        <v>1079</v>
      </c>
      <c r="BF616" t="s">
        <v>5195</v>
      </c>
      <c r="BG616" t="s">
        <v>1095</v>
      </c>
      <c r="BH616" t="s">
        <v>1098</v>
      </c>
      <c r="BI616" t="s">
        <v>1078</v>
      </c>
      <c r="BJ616" t="s">
        <v>5060</v>
      </c>
      <c r="BK616" t="s">
        <v>5060</v>
      </c>
      <c r="BL616" t="s">
        <v>1097</v>
      </c>
      <c r="BM616" t="s">
        <v>1097</v>
      </c>
      <c r="BN616" t="s">
        <v>5195</v>
      </c>
      <c r="BW616" t="s">
        <v>1095</v>
      </c>
      <c r="BX616" t="s">
        <v>1080</v>
      </c>
      <c r="BY616" t="s">
        <v>1089</v>
      </c>
      <c r="BZ616" t="s">
        <v>5068</v>
      </c>
      <c r="CA616" t="s">
        <v>5667</v>
      </c>
      <c r="CB616" t="s">
        <v>1097</v>
      </c>
      <c r="CC616" t="s">
        <v>1097</v>
      </c>
      <c r="CD616" t="s">
        <v>5195</v>
      </c>
      <c r="CM616" t="s">
        <v>1095</v>
      </c>
      <c r="CN616" t="s">
        <v>1089</v>
      </c>
      <c r="CO616" t="s">
        <v>5058</v>
      </c>
      <c r="CP616" t="s">
        <v>5668</v>
      </c>
      <c r="CQ616" t="s">
        <v>1097</v>
      </c>
      <c r="CR616" t="s">
        <v>1097</v>
      </c>
      <c r="CS616" t="s">
        <v>5195</v>
      </c>
      <c r="CT616" t="s">
        <v>1095</v>
      </c>
      <c r="CU616" t="s">
        <v>4952</v>
      </c>
      <c r="CV616" t="s">
        <v>1173</v>
      </c>
      <c r="CW616" t="s">
        <v>5048</v>
      </c>
      <c r="CX616" t="s">
        <v>5035</v>
      </c>
      <c r="CY616" t="s">
        <v>1097</v>
      </c>
      <c r="CZ616" t="s">
        <v>1097</v>
      </c>
      <c r="DA616" t="s">
        <v>5195</v>
      </c>
      <c r="DB616" t="s">
        <v>1095</v>
      </c>
      <c r="DC616" t="s">
        <v>1134</v>
      </c>
      <c r="DD616" t="s">
        <v>5041</v>
      </c>
      <c r="DE616" t="s">
        <v>5041</v>
      </c>
      <c r="DF616" t="s">
        <v>1097</v>
      </c>
      <c r="DG616" t="s">
        <v>1097</v>
      </c>
      <c r="DH616" t="s">
        <v>5195</v>
      </c>
      <c r="DI616" t="s">
        <v>1095</v>
      </c>
      <c r="DJ616" t="s">
        <v>5060</v>
      </c>
      <c r="DK616" t="s">
        <v>5060</v>
      </c>
      <c r="DL616" t="s">
        <v>1097</v>
      </c>
      <c r="DM616" t="s">
        <v>1097</v>
      </c>
      <c r="DN616" t="s">
        <v>5028</v>
      </c>
      <c r="DO616" t="s">
        <v>1095</v>
      </c>
      <c r="DP616" t="s">
        <v>5043</v>
      </c>
      <c r="DQ616" t="s">
        <v>5043</v>
      </c>
      <c r="DR616" t="s">
        <v>1097</v>
      </c>
      <c r="DS616" t="s">
        <v>1097</v>
      </c>
      <c r="DT616" t="s">
        <v>5195</v>
      </c>
      <c r="DU616" t="s">
        <v>1095</v>
      </c>
      <c r="DV616" t="s">
        <v>5038</v>
      </c>
      <c r="DW616" t="s">
        <v>5038</v>
      </c>
      <c r="DX616" t="s">
        <v>1097</v>
      </c>
      <c r="DY616" t="s">
        <v>1097</v>
      </c>
      <c r="DZ616" t="s">
        <v>5028</v>
      </c>
      <c r="EG616" t="s">
        <v>1095</v>
      </c>
      <c r="EH616" t="s">
        <v>5138</v>
      </c>
      <c r="EI616" t="s">
        <v>5138</v>
      </c>
      <c r="EJ616" t="s">
        <v>1097</v>
      </c>
      <c r="EK616" t="s">
        <v>1097</v>
      </c>
      <c r="EL616" t="s">
        <v>5036</v>
      </c>
      <c r="EM616" t="s">
        <v>1095</v>
      </c>
      <c r="EP616" t="s">
        <v>1097</v>
      </c>
      <c r="EQ616" t="s">
        <v>1097</v>
      </c>
      <c r="ER616" t="s">
        <v>5028</v>
      </c>
      <c r="ES616" t="s">
        <v>1095</v>
      </c>
      <c r="ET616" t="s">
        <v>5048</v>
      </c>
      <c r="EU616" t="s">
        <v>5048</v>
      </c>
      <c r="EV616" t="s">
        <v>1095</v>
      </c>
      <c r="EW616" t="s">
        <v>5040</v>
      </c>
      <c r="EX616" t="s">
        <v>5128</v>
      </c>
      <c r="EY616" t="s">
        <v>5128</v>
      </c>
      <c r="EZ616" t="s">
        <v>1095</v>
      </c>
      <c r="FA616" t="s">
        <v>1110</v>
      </c>
      <c r="FB616" t="s">
        <v>5041</v>
      </c>
      <c r="FC616" t="s">
        <v>5042</v>
      </c>
      <c r="IP616" t="s">
        <v>1083</v>
      </c>
      <c r="IQ616" t="s">
        <v>1083</v>
      </c>
      <c r="IR616" t="s">
        <v>1083</v>
      </c>
      <c r="IY616" t="s">
        <v>1079</v>
      </c>
      <c r="IZ616" t="s">
        <v>5198</v>
      </c>
      <c r="JA616" t="s">
        <v>1103</v>
      </c>
      <c r="JC616" t="s">
        <v>5067</v>
      </c>
      <c r="JD616" t="s">
        <v>1079</v>
      </c>
      <c r="JE616" t="s">
        <v>5198</v>
      </c>
      <c r="JF616" t="s">
        <v>1122</v>
      </c>
      <c r="JG616" t="s">
        <v>1103</v>
      </c>
      <c r="JI616" t="s">
        <v>5040</v>
      </c>
      <c r="PA616" t="s">
        <v>5032</v>
      </c>
      <c r="PB616" t="s">
        <v>5032</v>
      </c>
      <c r="PC616" t="s">
        <v>5033</v>
      </c>
      <c r="PD616" t="s">
        <v>5033</v>
      </c>
      <c r="PE616" t="s">
        <v>5033</v>
      </c>
      <c r="PF616" t="s">
        <v>5033</v>
      </c>
      <c r="PG616" t="s">
        <v>5033</v>
      </c>
      <c r="PH616" t="s">
        <v>5033</v>
      </c>
      <c r="PJ616" t="s">
        <v>5033</v>
      </c>
      <c r="PK616" t="s">
        <v>5032</v>
      </c>
      <c r="PL616" t="s">
        <v>5033</v>
      </c>
      <c r="PM616" t="s">
        <v>5032</v>
      </c>
      <c r="PN616" t="s">
        <v>5033</v>
      </c>
      <c r="PO616" t="s">
        <v>5033</v>
      </c>
      <c r="PP616" t="s">
        <v>5033</v>
      </c>
      <c r="PQ616" t="s">
        <v>5033</v>
      </c>
      <c r="PR616" t="s">
        <v>5033</v>
      </c>
      <c r="PS616" t="s">
        <v>5033</v>
      </c>
      <c r="PT616" t="s">
        <v>5033</v>
      </c>
      <c r="PU616" t="s">
        <v>5033</v>
      </c>
      <c r="PV616" t="s">
        <v>5033</v>
      </c>
      <c r="PW616" t="s">
        <v>5033</v>
      </c>
      <c r="PX616" t="s">
        <v>5033</v>
      </c>
      <c r="PY616" t="s">
        <v>5033</v>
      </c>
    </row>
    <row r="617" spans="1:441" x14ac:dyDescent="0.3">
      <c r="A617">
        <v>616</v>
      </c>
      <c r="B617" t="s">
        <v>5072</v>
      </c>
      <c r="C617" t="s">
        <v>1091</v>
      </c>
      <c r="D617" t="s">
        <v>1193</v>
      </c>
      <c r="E617" t="s">
        <v>1102</v>
      </c>
      <c r="F617" t="s">
        <v>1194</v>
      </c>
      <c r="G617" t="s">
        <v>1076</v>
      </c>
      <c r="CT617" t="s">
        <v>1077</v>
      </c>
      <c r="CU617" t="s">
        <v>4952</v>
      </c>
      <c r="CV617" t="s">
        <v>1173</v>
      </c>
      <c r="CW617" t="s">
        <v>5060</v>
      </c>
      <c r="CX617" t="s">
        <v>5470</v>
      </c>
      <c r="CY617" t="s">
        <v>1079</v>
      </c>
      <c r="CZ617" t="s">
        <v>1097</v>
      </c>
      <c r="DA617" t="s">
        <v>5037</v>
      </c>
      <c r="IQ617" t="s">
        <v>1083</v>
      </c>
      <c r="IY617" t="s">
        <v>1097</v>
      </c>
      <c r="IZ617" t="s">
        <v>1104</v>
      </c>
      <c r="JA617" t="s">
        <v>1103</v>
      </c>
      <c r="OE617" t="s">
        <v>1112</v>
      </c>
      <c r="OF617" t="s">
        <v>1112</v>
      </c>
      <c r="OG617" t="s">
        <v>1112</v>
      </c>
      <c r="OH617" t="s">
        <v>1112</v>
      </c>
      <c r="OI617" t="s">
        <v>1087</v>
      </c>
      <c r="PA617" t="s">
        <v>5032</v>
      </c>
      <c r="PB617" t="s">
        <v>5033</v>
      </c>
      <c r="PC617" t="s">
        <v>5033</v>
      </c>
      <c r="PD617" t="s">
        <v>5033</v>
      </c>
      <c r="PE617" t="s">
        <v>5033</v>
      </c>
      <c r="PF617" t="s">
        <v>5033</v>
      </c>
      <c r="PG617" t="s">
        <v>5033</v>
      </c>
      <c r="PH617" t="s">
        <v>5033</v>
      </c>
      <c r="PJ617" t="s">
        <v>5033</v>
      </c>
      <c r="PK617" t="s">
        <v>5033</v>
      </c>
      <c r="PL617" t="s">
        <v>5033</v>
      </c>
      <c r="PM617" t="s">
        <v>5033</v>
      </c>
      <c r="PN617" t="s">
        <v>5033</v>
      </c>
      <c r="PO617" t="s">
        <v>5033</v>
      </c>
      <c r="PP617" t="s">
        <v>5032</v>
      </c>
      <c r="PQ617" t="s">
        <v>5033</v>
      </c>
      <c r="PR617" t="s">
        <v>5033</v>
      </c>
      <c r="PS617" t="s">
        <v>5033</v>
      </c>
      <c r="PT617" t="s">
        <v>5032</v>
      </c>
      <c r="PU617" t="s">
        <v>5032</v>
      </c>
      <c r="PV617" t="s">
        <v>5033</v>
      </c>
      <c r="PW617" t="s">
        <v>5033</v>
      </c>
      <c r="PX617" t="s">
        <v>5033</v>
      </c>
      <c r="PY617" t="s">
        <v>5033</v>
      </c>
    </row>
    <row r="618" spans="1:441" x14ac:dyDescent="0.3">
      <c r="A618">
        <v>617</v>
      </c>
      <c r="B618" t="s">
        <v>5072</v>
      </c>
      <c r="C618" t="s">
        <v>1091</v>
      </c>
      <c r="D618" t="s">
        <v>1193</v>
      </c>
      <c r="E618" t="s">
        <v>1102</v>
      </c>
      <c r="F618" t="s">
        <v>1194</v>
      </c>
      <c r="G618" t="s">
        <v>1076</v>
      </c>
      <c r="CT618" t="s">
        <v>1077</v>
      </c>
      <c r="CU618" t="s">
        <v>4952</v>
      </c>
      <c r="CV618" t="s">
        <v>1173</v>
      </c>
      <c r="CW618" t="s">
        <v>5060</v>
      </c>
      <c r="CX618" t="s">
        <v>5470</v>
      </c>
      <c r="CY618" t="s">
        <v>1079</v>
      </c>
      <c r="CZ618" t="s">
        <v>1097</v>
      </c>
      <c r="DA618" t="s">
        <v>5143</v>
      </c>
      <c r="IQ618" t="s">
        <v>1083</v>
      </c>
      <c r="IY618" t="s">
        <v>1097</v>
      </c>
      <c r="IZ618" t="s">
        <v>5077</v>
      </c>
      <c r="JA618" t="s">
        <v>1103</v>
      </c>
      <c r="OE618" t="s">
        <v>1112</v>
      </c>
      <c r="OF618" t="s">
        <v>1112</v>
      </c>
      <c r="OG618" t="s">
        <v>1112</v>
      </c>
      <c r="OH618" t="s">
        <v>1112</v>
      </c>
      <c r="OI618" t="s">
        <v>1087</v>
      </c>
      <c r="PA618" t="s">
        <v>5032</v>
      </c>
      <c r="PB618" t="s">
        <v>5033</v>
      </c>
      <c r="PC618" t="s">
        <v>5033</v>
      </c>
      <c r="PD618" t="s">
        <v>5033</v>
      </c>
      <c r="PE618" t="s">
        <v>5033</v>
      </c>
      <c r="PF618" t="s">
        <v>5033</v>
      </c>
      <c r="PG618" t="s">
        <v>5033</v>
      </c>
      <c r="PH618" t="s">
        <v>5033</v>
      </c>
      <c r="PJ618" t="s">
        <v>5033</v>
      </c>
      <c r="PK618" t="s">
        <v>5033</v>
      </c>
      <c r="PL618" t="s">
        <v>5033</v>
      </c>
      <c r="PM618" t="s">
        <v>5033</v>
      </c>
      <c r="PN618" t="s">
        <v>5033</v>
      </c>
      <c r="PO618" t="s">
        <v>5033</v>
      </c>
      <c r="PP618" t="s">
        <v>5032</v>
      </c>
      <c r="PQ618" t="s">
        <v>5033</v>
      </c>
      <c r="PR618" t="s">
        <v>5033</v>
      </c>
      <c r="PS618" t="s">
        <v>5033</v>
      </c>
      <c r="PT618" t="s">
        <v>5032</v>
      </c>
      <c r="PU618" t="s">
        <v>5033</v>
      </c>
      <c r="PV618" t="s">
        <v>5033</v>
      </c>
      <c r="PW618" t="s">
        <v>5033</v>
      </c>
      <c r="PX618" t="s">
        <v>5033</v>
      </c>
      <c r="PY618" t="s">
        <v>5033</v>
      </c>
    </row>
    <row r="619" spans="1:441" x14ac:dyDescent="0.3">
      <c r="A619">
        <v>618</v>
      </c>
      <c r="B619" t="s">
        <v>5072</v>
      </c>
      <c r="C619" t="s">
        <v>1091</v>
      </c>
      <c r="D619" t="s">
        <v>1193</v>
      </c>
      <c r="E619" t="s">
        <v>1102</v>
      </c>
      <c r="F619" t="s">
        <v>1194</v>
      </c>
      <c r="G619" t="s">
        <v>1076</v>
      </c>
      <c r="CT619" t="s">
        <v>1077</v>
      </c>
      <c r="CU619" t="s">
        <v>4952</v>
      </c>
      <c r="CV619" t="s">
        <v>1173</v>
      </c>
      <c r="CW619" t="s">
        <v>5141</v>
      </c>
      <c r="CX619" t="s">
        <v>5082</v>
      </c>
      <c r="CY619" t="s">
        <v>1079</v>
      </c>
      <c r="CZ619" t="s">
        <v>1097</v>
      </c>
      <c r="DA619" t="s">
        <v>5037</v>
      </c>
      <c r="IQ619" t="s">
        <v>1083</v>
      </c>
      <c r="IY619" t="s">
        <v>1097</v>
      </c>
      <c r="IZ619" t="s">
        <v>1104</v>
      </c>
      <c r="JA619" t="s">
        <v>1103</v>
      </c>
      <c r="OE619" t="s">
        <v>1112</v>
      </c>
      <c r="OF619" t="s">
        <v>1112</v>
      </c>
      <c r="OG619" t="s">
        <v>1112</v>
      </c>
      <c r="OH619" t="s">
        <v>1112</v>
      </c>
      <c r="OI619" t="s">
        <v>1087</v>
      </c>
      <c r="PA619" t="s">
        <v>5032</v>
      </c>
      <c r="PB619" t="s">
        <v>5033</v>
      </c>
      <c r="PC619" t="s">
        <v>5033</v>
      </c>
      <c r="PD619" t="s">
        <v>5033</v>
      </c>
      <c r="PE619" t="s">
        <v>5033</v>
      </c>
      <c r="PF619" t="s">
        <v>5033</v>
      </c>
      <c r="PG619" t="s">
        <v>5033</v>
      </c>
      <c r="PH619" t="s">
        <v>5033</v>
      </c>
      <c r="PJ619" t="s">
        <v>5033</v>
      </c>
      <c r="PK619" t="s">
        <v>5033</v>
      </c>
      <c r="PL619" t="s">
        <v>5033</v>
      </c>
      <c r="PM619" t="s">
        <v>5033</v>
      </c>
      <c r="PN619" t="s">
        <v>5033</v>
      </c>
      <c r="PO619" t="s">
        <v>5033</v>
      </c>
      <c r="PP619" t="s">
        <v>5032</v>
      </c>
      <c r="PQ619" t="s">
        <v>5033</v>
      </c>
      <c r="PR619" t="s">
        <v>5033</v>
      </c>
      <c r="PS619" t="s">
        <v>5033</v>
      </c>
      <c r="PT619" t="s">
        <v>5032</v>
      </c>
      <c r="PU619" t="s">
        <v>5032</v>
      </c>
      <c r="PV619" t="s">
        <v>5033</v>
      </c>
      <c r="PW619" t="s">
        <v>5033</v>
      </c>
      <c r="PX619" t="s">
        <v>5033</v>
      </c>
      <c r="PY619" t="s">
        <v>5033</v>
      </c>
    </row>
    <row r="620" spans="1:441" x14ac:dyDescent="0.3">
      <c r="A620">
        <v>619</v>
      </c>
      <c r="B620" t="s">
        <v>5072</v>
      </c>
      <c r="C620" t="s">
        <v>1091</v>
      </c>
      <c r="D620" t="s">
        <v>1193</v>
      </c>
      <c r="E620" t="s">
        <v>1102</v>
      </c>
      <c r="F620" t="s">
        <v>1194</v>
      </c>
      <c r="G620" t="s">
        <v>1076</v>
      </c>
      <c r="CT620" t="s">
        <v>1077</v>
      </c>
      <c r="CU620" t="s">
        <v>4952</v>
      </c>
      <c r="CV620" t="s">
        <v>1173</v>
      </c>
      <c r="CW620" t="s">
        <v>5060</v>
      </c>
      <c r="CX620" t="s">
        <v>5470</v>
      </c>
      <c r="CY620" t="s">
        <v>1079</v>
      </c>
      <c r="CZ620" t="s">
        <v>1097</v>
      </c>
      <c r="DA620" t="s">
        <v>5037</v>
      </c>
      <c r="IQ620" t="s">
        <v>1083</v>
      </c>
      <c r="IY620" t="s">
        <v>1097</v>
      </c>
      <c r="IZ620" t="s">
        <v>5077</v>
      </c>
      <c r="JA620" t="s">
        <v>1103</v>
      </c>
      <c r="OE620" t="s">
        <v>1112</v>
      </c>
      <c r="OF620" t="s">
        <v>1112</v>
      </c>
      <c r="OG620" t="s">
        <v>1105</v>
      </c>
      <c r="OH620" t="s">
        <v>1112</v>
      </c>
      <c r="OI620" t="s">
        <v>1087</v>
      </c>
      <c r="PA620" t="s">
        <v>5032</v>
      </c>
      <c r="PB620" t="s">
        <v>5033</v>
      </c>
      <c r="PC620" t="s">
        <v>5033</v>
      </c>
      <c r="PD620" t="s">
        <v>5033</v>
      </c>
      <c r="PE620" t="s">
        <v>5033</v>
      </c>
      <c r="PF620" t="s">
        <v>5033</v>
      </c>
      <c r="PG620" t="s">
        <v>5033</v>
      </c>
      <c r="PH620" t="s">
        <v>5033</v>
      </c>
      <c r="PJ620" t="s">
        <v>5033</v>
      </c>
      <c r="PK620" t="s">
        <v>5033</v>
      </c>
      <c r="PL620" t="s">
        <v>5033</v>
      </c>
      <c r="PM620" t="s">
        <v>5033</v>
      </c>
      <c r="PN620" t="s">
        <v>5033</v>
      </c>
      <c r="PO620" t="s">
        <v>5033</v>
      </c>
      <c r="PP620" t="s">
        <v>5032</v>
      </c>
      <c r="PQ620" t="s">
        <v>5033</v>
      </c>
      <c r="PR620" t="s">
        <v>5033</v>
      </c>
      <c r="PS620" t="s">
        <v>5033</v>
      </c>
      <c r="PT620" t="s">
        <v>5032</v>
      </c>
      <c r="PU620" t="s">
        <v>5033</v>
      </c>
      <c r="PV620" t="s">
        <v>5033</v>
      </c>
      <c r="PW620" t="s">
        <v>5033</v>
      </c>
      <c r="PX620" t="s">
        <v>5033</v>
      </c>
      <c r="PY620" t="s">
        <v>5033</v>
      </c>
    </row>
    <row r="621" spans="1:441" x14ac:dyDescent="0.3">
      <c r="A621">
        <v>620</v>
      </c>
      <c r="B621" t="s">
        <v>5057</v>
      </c>
      <c r="C621" t="s">
        <v>1198</v>
      </c>
      <c r="D621" t="s">
        <v>1199</v>
      </c>
      <c r="E621" t="s">
        <v>1200</v>
      </c>
      <c r="F621" t="s">
        <v>1201</v>
      </c>
      <c r="G621" t="s">
        <v>1076</v>
      </c>
      <c r="DB621" t="s">
        <v>1095</v>
      </c>
      <c r="DC621" t="s">
        <v>1082</v>
      </c>
      <c r="DD621" t="s">
        <v>5330</v>
      </c>
      <c r="DE621" t="s">
        <v>5432</v>
      </c>
      <c r="DF621" t="s">
        <v>1097</v>
      </c>
      <c r="DG621" t="s">
        <v>1097</v>
      </c>
      <c r="DH621" t="s">
        <v>5030</v>
      </c>
      <c r="DI621" t="s">
        <v>1095</v>
      </c>
      <c r="DL621" t="s">
        <v>1097</v>
      </c>
      <c r="DM621" t="s">
        <v>1097</v>
      </c>
      <c r="DO621" t="s">
        <v>1095</v>
      </c>
      <c r="DP621" t="s">
        <v>5027</v>
      </c>
      <c r="DQ621" t="s">
        <v>5027</v>
      </c>
      <c r="DR621" t="s">
        <v>1097</v>
      </c>
      <c r="DS621" t="s">
        <v>1097</v>
      </c>
      <c r="DU621" t="s">
        <v>1095</v>
      </c>
      <c r="DX621" t="s">
        <v>1097</v>
      </c>
      <c r="DY621" t="s">
        <v>1097</v>
      </c>
      <c r="DZ621" t="s">
        <v>5030</v>
      </c>
      <c r="EG621" t="s">
        <v>1095</v>
      </c>
      <c r="EH621" t="s">
        <v>5085</v>
      </c>
      <c r="EI621" t="s">
        <v>5085</v>
      </c>
      <c r="EJ621" t="s">
        <v>1097</v>
      </c>
      <c r="EK621" t="s">
        <v>1097</v>
      </c>
      <c r="EM621" t="s">
        <v>1095</v>
      </c>
      <c r="EP621" t="s">
        <v>1097</v>
      </c>
      <c r="EQ621" t="s">
        <v>1097</v>
      </c>
      <c r="GK621" t="s">
        <v>1095</v>
      </c>
      <c r="GN621" t="s">
        <v>1097</v>
      </c>
      <c r="GO621" t="s">
        <v>1097</v>
      </c>
      <c r="GQ621" t="s">
        <v>1095</v>
      </c>
      <c r="GR621" t="s">
        <v>5138</v>
      </c>
      <c r="GS621" t="s">
        <v>5138</v>
      </c>
      <c r="GT621" t="s">
        <v>1097</v>
      </c>
      <c r="GU621" t="s">
        <v>1097</v>
      </c>
      <c r="GV621" t="s">
        <v>5036</v>
      </c>
      <c r="HF621" t="s">
        <v>1095</v>
      </c>
      <c r="HG621" t="s">
        <v>5250</v>
      </c>
      <c r="HH621" t="s">
        <v>5250</v>
      </c>
      <c r="HI621" t="s">
        <v>1097</v>
      </c>
      <c r="HJ621" t="s">
        <v>1097</v>
      </c>
      <c r="HK621" t="s">
        <v>5030</v>
      </c>
      <c r="HL621" t="s">
        <v>1095</v>
      </c>
      <c r="HO621" t="s">
        <v>1097</v>
      </c>
      <c r="HP621" t="s">
        <v>1097</v>
      </c>
      <c r="HQ621" t="s">
        <v>5036</v>
      </c>
      <c r="IR621" t="s">
        <v>1083</v>
      </c>
      <c r="JD621" t="s">
        <v>1079</v>
      </c>
      <c r="JE621" t="s">
        <v>5077</v>
      </c>
      <c r="JF621" t="s">
        <v>1150</v>
      </c>
      <c r="JG621" t="s">
        <v>1103</v>
      </c>
      <c r="JI621" t="s">
        <v>5030</v>
      </c>
      <c r="KN621" t="s">
        <v>1133</v>
      </c>
      <c r="KO621" t="s">
        <v>1133</v>
      </c>
      <c r="KP621" t="s">
        <v>1133</v>
      </c>
      <c r="PA621" t="s">
        <v>5032</v>
      </c>
      <c r="PB621" t="s">
        <v>5033</v>
      </c>
      <c r="PC621" t="s">
        <v>5033</v>
      </c>
      <c r="PD621" t="s">
        <v>5033</v>
      </c>
      <c r="PE621" t="s">
        <v>5033</v>
      </c>
      <c r="PF621" t="s">
        <v>5033</v>
      </c>
      <c r="PG621" t="s">
        <v>5033</v>
      </c>
      <c r="PH621" t="s">
        <v>5033</v>
      </c>
      <c r="PJ621" t="s">
        <v>5033</v>
      </c>
      <c r="PK621" t="s">
        <v>5033</v>
      </c>
      <c r="PL621" t="s">
        <v>5033</v>
      </c>
      <c r="PM621" t="s">
        <v>5032</v>
      </c>
      <c r="PN621" t="s">
        <v>5033</v>
      </c>
      <c r="PO621" t="s">
        <v>5032</v>
      </c>
      <c r="PP621" t="s">
        <v>5033</v>
      </c>
      <c r="PQ621" t="s">
        <v>5033</v>
      </c>
      <c r="PR621" t="s">
        <v>5033</v>
      </c>
      <c r="PS621" t="s">
        <v>5032</v>
      </c>
      <c r="PT621" t="s">
        <v>5032</v>
      </c>
      <c r="PU621" t="s">
        <v>5032</v>
      </c>
      <c r="PV621" t="s">
        <v>5032</v>
      </c>
      <c r="PW621" t="s">
        <v>5033</v>
      </c>
      <c r="PX621" t="s">
        <v>5033</v>
      </c>
      <c r="PY621" t="s">
        <v>5033</v>
      </c>
    </row>
    <row r="622" spans="1:441" x14ac:dyDescent="0.3">
      <c r="A622">
        <v>621</v>
      </c>
      <c r="B622" t="s">
        <v>5057</v>
      </c>
      <c r="C622" t="s">
        <v>1198</v>
      </c>
      <c r="D622" t="s">
        <v>1199</v>
      </c>
      <c r="E622" t="s">
        <v>1200</v>
      </c>
      <c r="F622" t="s">
        <v>1201</v>
      </c>
      <c r="G622" t="s">
        <v>1076</v>
      </c>
      <c r="DB622" t="s">
        <v>1095</v>
      </c>
      <c r="DC622" t="s">
        <v>1082</v>
      </c>
      <c r="DD622" t="s">
        <v>5048</v>
      </c>
      <c r="DE622" t="s">
        <v>5134</v>
      </c>
      <c r="DF622" t="s">
        <v>1097</v>
      </c>
      <c r="DG622" t="s">
        <v>1097</v>
      </c>
      <c r="DO622" t="s">
        <v>1095</v>
      </c>
      <c r="DP622" t="s">
        <v>5027</v>
      </c>
      <c r="DQ622" t="s">
        <v>5027</v>
      </c>
      <c r="DR622" t="s">
        <v>1097</v>
      </c>
      <c r="DS622" t="s">
        <v>1097</v>
      </c>
      <c r="DU622" t="s">
        <v>1095</v>
      </c>
      <c r="DX622" t="s">
        <v>1097</v>
      </c>
      <c r="DY622" t="s">
        <v>1097</v>
      </c>
      <c r="DZ622" t="s">
        <v>5030</v>
      </c>
      <c r="EG622" t="s">
        <v>1095</v>
      </c>
      <c r="EJ622" t="s">
        <v>1097</v>
      </c>
      <c r="EK622" t="s">
        <v>1097</v>
      </c>
      <c r="EM622" t="s">
        <v>1095</v>
      </c>
      <c r="EN622" t="s">
        <v>5138</v>
      </c>
      <c r="EO622" t="s">
        <v>5138</v>
      </c>
      <c r="EP622" t="s">
        <v>1097</v>
      </c>
      <c r="EQ622" t="s">
        <v>1097</v>
      </c>
      <c r="ER622" t="s">
        <v>5030</v>
      </c>
      <c r="GW622" t="s">
        <v>1095</v>
      </c>
      <c r="GZ622" t="s">
        <v>1097</v>
      </c>
      <c r="HA622" t="s">
        <v>1097</v>
      </c>
      <c r="HL622" t="s">
        <v>1095</v>
      </c>
      <c r="HO622" t="s">
        <v>1097</v>
      </c>
      <c r="HP622" t="s">
        <v>1097</v>
      </c>
      <c r="HQ622" t="s">
        <v>5030</v>
      </c>
      <c r="IR622" t="s">
        <v>1083</v>
      </c>
      <c r="JD622" t="s">
        <v>1079</v>
      </c>
      <c r="JE622" t="s">
        <v>5077</v>
      </c>
      <c r="JF622" t="s">
        <v>1150</v>
      </c>
      <c r="JG622" t="s">
        <v>1103</v>
      </c>
      <c r="JI622" t="s">
        <v>5030</v>
      </c>
      <c r="KN622" t="s">
        <v>1133</v>
      </c>
      <c r="KO622" t="s">
        <v>1133</v>
      </c>
      <c r="KP622" t="s">
        <v>1133</v>
      </c>
      <c r="PA622" t="s">
        <v>5032</v>
      </c>
      <c r="PB622" t="s">
        <v>5033</v>
      </c>
      <c r="PC622" t="s">
        <v>5033</v>
      </c>
      <c r="PD622" t="s">
        <v>5033</v>
      </c>
      <c r="PE622" t="s">
        <v>5033</v>
      </c>
      <c r="PF622" t="s">
        <v>5033</v>
      </c>
      <c r="PG622" t="s">
        <v>5033</v>
      </c>
      <c r="PH622" t="s">
        <v>5033</v>
      </c>
      <c r="PJ622" t="s">
        <v>5033</v>
      </c>
      <c r="PK622" t="s">
        <v>5033</v>
      </c>
      <c r="PL622" t="s">
        <v>5033</v>
      </c>
      <c r="PM622" t="s">
        <v>5033</v>
      </c>
      <c r="PN622" t="s">
        <v>5033</v>
      </c>
      <c r="PO622" t="s">
        <v>5032</v>
      </c>
      <c r="PP622" t="s">
        <v>5033</v>
      </c>
      <c r="PQ622" t="s">
        <v>5033</v>
      </c>
      <c r="PR622" t="s">
        <v>5033</v>
      </c>
      <c r="PS622" t="s">
        <v>5033</v>
      </c>
      <c r="PT622" t="s">
        <v>5032</v>
      </c>
      <c r="PU622" t="s">
        <v>5032</v>
      </c>
      <c r="PV622" t="s">
        <v>5032</v>
      </c>
      <c r="PW622" t="s">
        <v>5033</v>
      </c>
      <c r="PX622" t="s">
        <v>5033</v>
      </c>
      <c r="PY622" t="s">
        <v>5033</v>
      </c>
    </row>
    <row r="623" spans="1:441" x14ac:dyDescent="0.3">
      <c r="A623">
        <v>622</v>
      </c>
      <c r="B623" t="s">
        <v>5057</v>
      </c>
      <c r="C623" t="s">
        <v>1198</v>
      </c>
      <c r="D623" t="s">
        <v>1199</v>
      </c>
      <c r="E623" t="s">
        <v>1200</v>
      </c>
      <c r="F623" t="s">
        <v>1201</v>
      </c>
      <c r="G623" t="s">
        <v>1076</v>
      </c>
      <c r="DB623" t="s">
        <v>1095</v>
      </c>
      <c r="DC623" t="s">
        <v>1082</v>
      </c>
      <c r="DD623" t="s">
        <v>5048</v>
      </c>
      <c r="DE623" t="s">
        <v>5134</v>
      </c>
      <c r="DF623" t="s">
        <v>1097</v>
      </c>
      <c r="DG623" t="s">
        <v>1097</v>
      </c>
      <c r="DI623" t="s">
        <v>1095</v>
      </c>
      <c r="DJ623" t="s">
        <v>5081</v>
      </c>
      <c r="DK623" t="s">
        <v>5081</v>
      </c>
      <c r="DL623" t="s">
        <v>1097</v>
      </c>
      <c r="DM623" t="s">
        <v>1097</v>
      </c>
      <c r="DN623" t="s">
        <v>5030</v>
      </c>
      <c r="DO623" t="s">
        <v>1095</v>
      </c>
      <c r="DP623" t="s">
        <v>5081</v>
      </c>
      <c r="DQ623" t="s">
        <v>5081</v>
      </c>
      <c r="DR623" t="s">
        <v>1097</v>
      </c>
      <c r="DS623" t="s">
        <v>1097</v>
      </c>
      <c r="DT623" t="s">
        <v>5030</v>
      </c>
      <c r="EM623" t="s">
        <v>1095</v>
      </c>
      <c r="EN623" t="s">
        <v>5138</v>
      </c>
      <c r="EO623" t="s">
        <v>5138</v>
      </c>
      <c r="EP623" t="s">
        <v>1097</v>
      </c>
      <c r="EQ623" t="s">
        <v>1097</v>
      </c>
      <c r="ER623" t="s">
        <v>5030</v>
      </c>
      <c r="GQ623" t="s">
        <v>1095</v>
      </c>
      <c r="GR623" t="s">
        <v>5095</v>
      </c>
      <c r="GS623" t="s">
        <v>5095</v>
      </c>
      <c r="GT623" t="s">
        <v>1097</v>
      </c>
      <c r="GU623" t="s">
        <v>1097</v>
      </c>
      <c r="GW623" t="s">
        <v>1095</v>
      </c>
      <c r="GZ623" t="s">
        <v>1097</v>
      </c>
      <c r="HA623" t="s">
        <v>1097</v>
      </c>
      <c r="HB623" t="s">
        <v>5030</v>
      </c>
      <c r="IR623" t="s">
        <v>1083</v>
      </c>
      <c r="JD623" t="s">
        <v>1079</v>
      </c>
      <c r="JE623" t="s">
        <v>5198</v>
      </c>
      <c r="JF623" t="s">
        <v>1122</v>
      </c>
      <c r="JG623" t="s">
        <v>1103</v>
      </c>
      <c r="JI623" t="s">
        <v>5030</v>
      </c>
      <c r="PA623" t="s">
        <v>5032</v>
      </c>
      <c r="PB623" t="s">
        <v>5032</v>
      </c>
      <c r="PC623" t="s">
        <v>5033</v>
      </c>
      <c r="PD623" t="s">
        <v>5033</v>
      </c>
      <c r="PE623" t="s">
        <v>5033</v>
      </c>
      <c r="PF623" t="s">
        <v>5033</v>
      </c>
      <c r="PG623" t="s">
        <v>5033</v>
      </c>
      <c r="PH623" t="s">
        <v>5033</v>
      </c>
      <c r="PJ623" t="s">
        <v>5033</v>
      </c>
      <c r="PK623" t="s">
        <v>5033</v>
      </c>
      <c r="PL623" t="s">
        <v>5033</v>
      </c>
      <c r="PM623" t="s">
        <v>5033</v>
      </c>
      <c r="PN623" t="s">
        <v>5033</v>
      </c>
      <c r="PO623" t="s">
        <v>5032</v>
      </c>
      <c r="PP623" t="s">
        <v>5033</v>
      </c>
      <c r="PQ623" t="s">
        <v>5033</v>
      </c>
      <c r="PR623" t="s">
        <v>5033</v>
      </c>
      <c r="PS623" t="s">
        <v>5033</v>
      </c>
      <c r="PT623" t="s">
        <v>5032</v>
      </c>
      <c r="PU623" t="s">
        <v>5032</v>
      </c>
      <c r="PV623" t="s">
        <v>5032</v>
      </c>
      <c r="PW623" t="s">
        <v>5033</v>
      </c>
      <c r="PX623" t="s">
        <v>5033</v>
      </c>
      <c r="PY623" t="s">
        <v>5033</v>
      </c>
    </row>
    <row r="624" spans="1:441" x14ac:dyDescent="0.3">
      <c r="A624">
        <v>623</v>
      </c>
      <c r="B624" t="s">
        <v>5057</v>
      </c>
      <c r="C624" t="s">
        <v>1198</v>
      </c>
      <c r="D624" t="s">
        <v>1199</v>
      </c>
      <c r="E624" t="s">
        <v>1200</v>
      </c>
      <c r="F624" t="s">
        <v>1201</v>
      </c>
      <c r="G624" t="s">
        <v>1076</v>
      </c>
      <c r="DB624" t="s">
        <v>1095</v>
      </c>
      <c r="DC624" t="s">
        <v>1082</v>
      </c>
      <c r="DD624" t="s">
        <v>5048</v>
      </c>
      <c r="DE624" t="s">
        <v>5134</v>
      </c>
      <c r="DF624" t="s">
        <v>1097</v>
      </c>
      <c r="DG624" t="s">
        <v>1097</v>
      </c>
      <c r="DH624" t="s">
        <v>5030</v>
      </c>
      <c r="DI624" t="s">
        <v>1095</v>
      </c>
      <c r="DJ624" t="s">
        <v>5081</v>
      </c>
      <c r="DK624" t="s">
        <v>5081</v>
      </c>
      <c r="DL624" t="s">
        <v>1097</v>
      </c>
      <c r="DM624" t="s">
        <v>1097</v>
      </c>
      <c r="DN624" t="s">
        <v>5030</v>
      </c>
      <c r="DU624" t="s">
        <v>1095</v>
      </c>
      <c r="DX624" t="s">
        <v>1097</v>
      </c>
      <c r="DY624" t="s">
        <v>1097</v>
      </c>
      <c r="EG624" t="s">
        <v>1095</v>
      </c>
      <c r="EJ624" t="s">
        <v>1097</v>
      </c>
      <c r="EK624" t="s">
        <v>1097</v>
      </c>
      <c r="EL624" t="s">
        <v>5030</v>
      </c>
      <c r="EM624" t="s">
        <v>1095</v>
      </c>
      <c r="EN624" t="s">
        <v>5138</v>
      </c>
      <c r="EO624" t="s">
        <v>5138</v>
      </c>
      <c r="EP624" t="s">
        <v>1097</v>
      </c>
      <c r="EQ624" t="s">
        <v>1097</v>
      </c>
      <c r="GQ624" t="s">
        <v>1095</v>
      </c>
      <c r="GR624" t="s">
        <v>5095</v>
      </c>
      <c r="GS624" t="s">
        <v>5095</v>
      </c>
      <c r="GT624" t="s">
        <v>1097</v>
      </c>
      <c r="GU624" t="s">
        <v>1097</v>
      </c>
      <c r="GV624" t="s">
        <v>5030</v>
      </c>
      <c r="GW624" t="s">
        <v>1095</v>
      </c>
      <c r="GZ624" t="s">
        <v>1097</v>
      </c>
      <c r="HA624" t="s">
        <v>1097</v>
      </c>
      <c r="HL624" t="s">
        <v>1095</v>
      </c>
      <c r="HO624" t="s">
        <v>1097</v>
      </c>
      <c r="HP624" t="s">
        <v>1097</v>
      </c>
      <c r="IR624" t="s">
        <v>1083</v>
      </c>
      <c r="JD624" t="s">
        <v>1079</v>
      </c>
      <c r="JE624" t="s">
        <v>1104</v>
      </c>
      <c r="JF624" t="s">
        <v>1104</v>
      </c>
      <c r="JG624" t="s">
        <v>1103</v>
      </c>
      <c r="JI624" t="s">
        <v>5030</v>
      </c>
      <c r="KN624" t="s">
        <v>1133</v>
      </c>
      <c r="KO624" t="s">
        <v>1133</v>
      </c>
      <c r="KP624" t="s">
        <v>1133</v>
      </c>
      <c r="PA624" t="s">
        <v>5032</v>
      </c>
      <c r="PB624" t="s">
        <v>5032</v>
      </c>
      <c r="PC624" t="s">
        <v>5033</v>
      </c>
      <c r="PD624" t="s">
        <v>5033</v>
      </c>
      <c r="PE624" t="s">
        <v>5033</v>
      </c>
      <c r="PF624" t="s">
        <v>5033</v>
      </c>
      <c r="PG624" t="s">
        <v>5033</v>
      </c>
      <c r="PH624" t="s">
        <v>5033</v>
      </c>
      <c r="PJ624" t="s">
        <v>5033</v>
      </c>
      <c r="PK624" t="s">
        <v>5033</v>
      </c>
      <c r="PL624" t="s">
        <v>5033</v>
      </c>
      <c r="PM624" t="s">
        <v>5033</v>
      </c>
      <c r="PN624" t="s">
        <v>5033</v>
      </c>
      <c r="PO624" t="s">
        <v>5033</v>
      </c>
      <c r="PP624" t="s">
        <v>5033</v>
      </c>
      <c r="PQ624" t="s">
        <v>5033</v>
      </c>
      <c r="PR624" t="s">
        <v>5033</v>
      </c>
      <c r="PS624" t="s">
        <v>5032</v>
      </c>
      <c r="PT624" t="s">
        <v>5032</v>
      </c>
      <c r="PU624" t="s">
        <v>5032</v>
      </c>
      <c r="PV624" t="s">
        <v>5032</v>
      </c>
      <c r="PW624" t="s">
        <v>5033</v>
      </c>
      <c r="PX624" t="s">
        <v>5033</v>
      </c>
      <c r="PY624" t="s">
        <v>5033</v>
      </c>
    </row>
    <row r="625" spans="1:441" x14ac:dyDescent="0.3">
      <c r="A625">
        <v>624</v>
      </c>
      <c r="B625" t="s">
        <v>5057</v>
      </c>
      <c r="C625" t="s">
        <v>1198</v>
      </c>
      <c r="D625" t="s">
        <v>1199</v>
      </c>
      <c r="E625" t="s">
        <v>1200</v>
      </c>
      <c r="F625" t="s">
        <v>1201</v>
      </c>
      <c r="G625" t="s">
        <v>1076</v>
      </c>
      <c r="EA625" t="s">
        <v>1095</v>
      </c>
      <c r="EB625" t="s">
        <v>5081</v>
      </c>
      <c r="EC625" t="s">
        <v>5081</v>
      </c>
      <c r="ED625" t="s">
        <v>1097</v>
      </c>
      <c r="EE625" t="s">
        <v>1097</v>
      </c>
      <c r="EF625" t="s">
        <v>5030</v>
      </c>
      <c r="ES625" t="s">
        <v>1095</v>
      </c>
      <c r="ET625" t="s">
        <v>5060</v>
      </c>
      <c r="EU625" t="s">
        <v>5060</v>
      </c>
      <c r="EV625" t="s">
        <v>1095</v>
      </c>
      <c r="EZ625" t="s">
        <v>1095</v>
      </c>
      <c r="FA625" t="s">
        <v>1090</v>
      </c>
      <c r="FB625" t="s">
        <v>5108</v>
      </c>
      <c r="FC625" t="s">
        <v>5544</v>
      </c>
      <c r="GK625" t="s">
        <v>1095</v>
      </c>
      <c r="GL625" t="s">
        <v>5061</v>
      </c>
      <c r="GM625" t="s">
        <v>5061</v>
      </c>
      <c r="GN625" t="s">
        <v>1097</v>
      </c>
      <c r="GO625" t="s">
        <v>1097</v>
      </c>
      <c r="HC625" t="s">
        <v>1095</v>
      </c>
      <c r="HF625" t="s">
        <v>1095</v>
      </c>
      <c r="HI625" t="s">
        <v>1097</v>
      </c>
      <c r="HJ625" t="s">
        <v>1097</v>
      </c>
      <c r="IR625" t="s">
        <v>1083</v>
      </c>
      <c r="JD625" t="s">
        <v>1097</v>
      </c>
      <c r="JE625" t="s">
        <v>5142</v>
      </c>
      <c r="JF625" t="s">
        <v>3090</v>
      </c>
      <c r="JG625" t="s">
        <v>1103</v>
      </c>
      <c r="PA625" t="s">
        <v>5032</v>
      </c>
      <c r="PB625" t="s">
        <v>5032</v>
      </c>
      <c r="PC625" t="s">
        <v>5033</v>
      </c>
      <c r="PD625" t="s">
        <v>5033</v>
      </c>
      <c r="PE625" t="s">
        <v>5033</v>
      </c>
      <c r="PF625" t="s">
        <v>5033</v>
      </c>
      <c r="PG625" t="s">
        <v>5033</v>
      </c>
      <c r="PH625" t="s">
        <v>5033</v>
      </c>
      <c r="PJ625" t="s">
        <v>5033</v>
      </c>
      <c r="PK625" t="s">
        <v>5033</v>
      </c>
      <c r="PL625" t="s">
        <v>5033</v>
      </c>
      <c r="PM625" t="s">
        <v>5033</v>
      </c>
      <c r="PN625" t="s">
        <v>5033</v>
      </c>
      <c r="PO625" t="s">
        <v>5032</v>
      </c>
      <c r="PP625" t="s">
        <v>5033</v>
      </c>
      <c r="PQ625" t="s">
        <v>5033</v>
      </c>
      <c r="PR625" t="s">
        <v>5033</v>
      </c>
      <c r="PS625" t="s">
        <v>5032</v>
      </c>
      <c r="PT625" t="s">
        <v>5032</v>
      </c>
      <c r="PU625" t="s">
        <v>5032</v>
      </c>
      <c r="PV625" t="s">
        <v>5032</v>
      </c>
      <c r="PW625" t="s">
        <v>5033</v>
      </c>
      <c r="PX625" t="s">
        <v>5033</v>
      </c>
      <c r="PY625" t="s">
        <v>5033</v>
      </c>
    </row>
    <row r="626" spans="1:441" x14ac:dyDescent="0.3">
      <c r="A626">
        <v>625</v>
      </c>
      <c r="B626" t="s">
        <v>5057</v>
      </c>
      <c r="C626" t="s">
        <v>1198</v>
      </c>
      <c r="D626" t="s">
        <v>1199</v>
      </c>
      <c r="E626" t="s">
        <v>1200</v>
      </c>
      <c r="F626" t="s">
        <v>1201</v>
      </c>
      <c r="G626" t="s">
        <v>1076</v>
      </c>
      <c r="ES626" t="s">
        <v>1095</v>
      </c>
      <c r="EV626" t="s">
        <v>1095</v>
      </c>
      <c r="EZ626" t="s">
        <v>1095</v>
      </c>
      <c r="FA626" t="s">
        <v>1090</v>
      </c>
      <c r="FB626" t="s">
        <v>5108</v>
      </c>
      <c r="FC626" t="s">
        <v>5544</v>
      </c>
      <c r="GK626" t="s">
        <v>1095</v>
      </c>
      <c r="GL626" t="s">
        <v>5061</v>
      </c>
      <c r="GM626" t="s">
        <v>5061</v>
      </c>
      <c r="GN626" t="s">
        <v>1097</v>
      </c>
      <c r="GO626" t="s">
        <v>1097</v>
      </c>
      <c r="PA626" t="s">
        <v>5032</v>
      </c>
      <c r="PB626" t="s">
        <v>5032</v>
      </c>
      <c r="PC626" t="s">
        <v>5033</v>
      </c>
      <c r="PD626" t="s">
        <v>5033</v>
      </c>
      <c r="PE626" t="s">
        <v>5033</v>
      </c>
      <c r="PF626" t="s">
        <v>5033</v>
      </c>
      <c r="PG626" t="s">
        <v>5033</v>
      </c>
      <c r="PH626" t="s">
        <v>5033</v>
      </c>
      <c r="PJ626" t="s">
        <v>5033</v>
      </c>
      <c r="PK626" t="s">
        <v>5033</v>
      </c>
      <c r="PL626" t="s">
        <v>5033</v>
      </c>
      <c r="PM626" t="s">
        <v>5032</v>
      </c>
      <c r="PN626" t="s">
        <v>5033</v>
      </c>
      <c r="PO626" t="s">
        <v>5032</v>
      </c>
      <c r="PP626" t="s">
        <v>5033</v>
      </c>
      <c r="PQ626" t="s">
        <v>5033</v>
      </c>
      <c r="PR626" t="s">
        <v>5033</v>
      </c>
      <c r="PS626" t="s">
        <v>5032</v>
      </c>
      <c r="PT626" t="s">
        <v>5032</v>
      </c>
      <c r="PU626" t="s">
        <v>5032</v>
      </c>
      <c r="PV626" t="s">
        <v>5033</v>
      </c>
      <c r="PW626" t="s">
        <v>5033</v>
      </c>
      <c r="PX626" t="s">
        <v>5033</v>
      </c>
      <c r="PY626" t="s">
        <v>5033</v>
      </c>
    </row>
    <row r="627" spans="1:441" x14ac:dyDescent="0.3">
      <c r="A627">
        <v>626</v>
      </c>
      <c r="B627" t="s">
        <v>5072</v>
      </c>
      <c r="C627" t="s">
        <v>1198</v>
      </c>
      <c r="D627" t="s">
        <v>1199</v>
      </c>
      <c r="E627" t="s">
        <v>1200</v>
      </c>
      <c r="F627" t="s">
        <v>1201</v>
      </c>
      <c r="G627" t="s">
        <v>1076</v>
      </c>
      <c r="DB627" t="s">
        <v>1095</v>
      </c>
      <c r="DC627" t="s">
        <v>1082</v>
      </c>
      <c r="DD627" t="s">
        <v>5048</v>
      </c>
      <c r="DE627" t="s">
        <v>5134</v>
      </c>
      <c r="DF627" t="s">
        <v>1097</v>
      </c>
      <c r="DG627" t="s">
        <v>1097</v>
      </c>
      <c r="DH627" t="s">
        <v>5036</v>
      </c>
      <c r="DI627" t="s">
        <v>1095</v>
      </c>
      <c r="DJ627" t="s">
        <v>5027</v>
      </c>
      <c r="DK627" t="s">
        <v>5027</v>
      </c>
      <c r="DL627" t="s">
        <v>1097</v>
      </c>
      <c r="DM627" t="s">
        <v>1097</v>
      </c>
      <c r="DN627" t="s">
        <v>5036</v>
      </c>
      <c r="DO627" t="s">
        <v>1095</v>
      </c>
      <c r="DP627" t="s">
        <v>5034</v>
      </c>
      <c r="DQ627" t="s">
        <v>5034</v>
      </c>
      <c r="DR627" t="s">
        <v>1097</v>
      </c>
      <c r="DS627" t="s">
        <v>1097</v>
      </c>
      <c r="DT627" t="s">
        <v>5036</v>
      </c>
      <c r="DU627" t="s">
        <v>1095</v>
      </c>
      <c r="DV627" t="s">
        <v>5178</v>
      </c>
      <c r="DW627" t="s">
        <v>5178</v>
      </c>
      <c r="DX627" t="s">
        <v>1097</v>
      </c>
      <c r="DY627" t="s">
        <v>1097</v>
      </c>
      <c r="DZ627" t="s">
        <v>5036</v>
      </c>
      <c r="EA627" t="s">
        <v>1095</v>
      </c>
      <c r="EB627" t="s">
        <v>5034</v>
      </c>
      <c r="EC627" t="s">
        <v>5034</v>
      </c>
      <c r="ED627" t="s">
        <v>1097</v>
      </c>
      <c r="EE627" t="s">
        <v>1097</v>
      </c>
      <c r="EG627" t="s">
        <v>1095</v>
      </c>
      <c r="EJ627" t="s">
        <v>1097</v>
      </c>
      <c r="EK627" t="s">
        <v>1097</v>
      </c>
      <c r="EL627" t="s">
        <v>5030</v>
      </c>
      <c r="EM627" t="s">
        <v>1095</v>
      </c>
      <c r="EN627" t="s">
        <v>5144</v>
      </c>
      <c r="EO627" t="s">
        <v>5144</v>
      </c>
      <c r="EP627" t="s">
        <v>1097</v>
      </c>
      <c r="EQ627" t="s">
        <v>1097</v>
      </c>
      <c r="ER627" t="s">
        <v>5036</v>
      </c>
      <c r="ES627" t="s">
        <v>1095</v>
      </c>
      <c r="ET627" t="s">
        <v>5027</v>
      </c>
      <c r="EU627" t="s">
        <v>5027</v>
      </c>
      <c r="EV627" t="s">
        <v>1095</v>
      </c>
      <c r="EW627" t="s">
        <v>5040</v>
      </c>
      <c r="EX627" t="s">
        <v>5048</v>
      </c>
      <c r="EY627" t="s">
        <v>5048</v>
      </c>
      <c r="EZ627" t="s">
        <v>1095</v>
      </c>
      <c r="FA627" t="s">
        <v>1090</v>
      </c>
      <c r="FB627" t="s">
        <v>5108</v>
      </c>
      <c r="FC627" t="s">
        <v>5544</v>
      </c>
      <c r="GK627" t="s">
        <v>1095</v>
      </c>
      <c r="GL627" t="s">
        <v>5038</v>
      </c>
      <c r="GM627" t="s">
        <v>5038</v>
      </c>
      <c r="GN627" t="s">
        <v>1097</v>
      </c>
      <c r="GO627" t="s">
        <v>1097</v>
      </c>
      <c r="GP627" t="s">
        <v>5036</v>
      </c>
      <c r="GQ627" t="s">
        <v>1095</v>
      </c>
      <c r="GR627" t="s">
        <v>5108</v>
      </c>
      <c r="GS627" t="s">
        <v>5108</v>
      </c>
      <c r="GT627" t="s">
        <v>1097</v>
      </c>
      <c r="GU627" t="s">
        <v>1097</v>
      </c>
      <c r="GV627" t="s">
        <v>5036</v>
      </c>
      <c r="GW627" t="s">
        <v>1095</v>
      </c>
      <c r="GX627" t="s">
        <v>5070</v>
      </c>
      <c r="GY627" t="s">
        <v>5070</v>
      </c>
      <c r="GZ627" t="s">
        <v>1097</v>
      </c>
      <c r="HA627" t="s">
        <v>1097</v>
      </c>
      <c r="HB627" t="s">
        <v>5036</v>
      </c>
      <c r="HC627" t="s">
        <v>1095</v>
      </c>
      <c r="HD627" t="s">
        <v>5027</v>
      </c>
      <c r="HE627" t="s">
        <v>5027</v>
      </c>
      <c r="HF627" t="s">
        <v>1095</v>
      </c>
      <c r="HG627" t="s">
        <v>5034</v>
      </c>
      <c r="HH627" t="s">
        <v>5034</v>
      </c>
      <c r="HI627" t="s">
        <v>1097</v>
      </c>
      <c r="HJ627" t="s">
        <v>1097</v>
      </c>
      <c r="HK627" t="s">
        <v>5036</v>
      </c>
      <c r="HL627" t="s">
        <v>1095</v>
      </c>
      <c r="HO627" t="s">
        <v>1097</v>
      </c>
      <c r="HP627" t="s">
        <v>1097</v>
      </c>
      <c r="HQ627" t="s">
        <v>5036</v>
      </c>
      <c r="IR627" t="s">
        <v>1083</v>
      </c>
      <c r="JD627" t="s">
        <v>1079</v>
      </c>
      <c r="JE627" t="s">
        <v>5430</v>
      </c>
      <c r="JF627" t="s">
        <v>1150</v>
      </c>
      <c r="JG627" t="s">
        <v>1103</v>
      </c>
      <c r="JI627" t="s">
        <v>5036</v>
      </c>
      <c r="KN627" t="s">
        <v>1133</v>
      </c>
      <c r="KO627" t="s">
        <v>1133</v>
      </c>
      <c r="KP627" t="s">
        <v>1133</v>
      </c>
      <c r="PA627" t="s">
        <v>5032</v>
      </c>
      <c r="PB627" t="s">
        <v>5033</v>
      </c>
      <c r="PC627" t="s">
        <v>5033</v>
      </c>
      <c r="PD627" t="s">
        <v>5033</v>
      </c>
      <c r="PE627" t="s">
        <v>5033</v>
      </c>
      <c r="PF627" t="s">
        <v>5033</v>
      </c>
      <c r="PG627" t="s">
        <v>5033</v>
      </c>
      <c r="PH627" t="s">
        <v>5033</v>
      </c>
      <c r="PJ627" t="s">
        <v>5032</v>
      </c>
      <c r="PK627" t="s">
        <v>5033</v>
      </c>
      <c r="PL627" t="s">
        <v>5033</v>
      </c>
      <c r="PM627" t="s">
        <v>5033</v>
      </c>
      <c r="PN627" t="s">
        <v>5033</v>
      </c>
      <c r="PO627" t="s">
        <v>5033</v>
      </c>
      <c r="PP627" t="s">
        <v>5033</v>
      </c>
      <c r="PQ627" t="s">
        <v>5033</v>
      </c>
      <c r="PR627" t="s">
        <v>5033</v>
      </c>
      <c r="PS627" t="s">
        <v>5033</v>
      </c>
      <c r="PT627" t="s">
        <v>5033</v>
      </c>
      <c r="PU627" t="s">
        <v>5033</v>
      </c>
      <c r="PV627" t="s">
        <v>5033</v>
      </c>
      <c r="PW627" t="s">
        <v>5033</v>
      </c>
      <c r="PX627" t="s">
        <v>5033</v>
      </c>
      <c r="PY627" t="s">
        <v>5033</v>
      </c>
    </row>
    <row r="628" spans="1:441" x14ac:dyDescent="0.3">
      <c r="A628">
        <v>627</v>
      </c>
      <c r="B628" t="s">
        <v>5072</v>
      </c>
      <c r="C628" t="s">
        <v>1198</v>
      </c>
      <c r="D628" t="s">
        <v>1199</v>
      </c>
      <c r="E628" t="s">
        <v>1200</v>
      </c>
      <c r="F628" t="s">
        <v>1201</v>
      </c>
      <c r="G628" t="s">
        <v>1076</v>
      </c>
      <c r="DB628" t="s">
        <v>1095</v>
      </c>
      <c r="DC628" t="s">
        <v>1082</v>
      </c>
      <c r="DD628" t="s">
        <v>5048</v>
      </c>
      <c r="DE628" t="s">
        <v>5134</v>
      </c>
      <c r="DF628" t="s">
        <v>1097</v>
      </c>
      <c r="DG628" t="s">
        <v>1097</v>
      </c>
      <c r="DH628" t="s">
        <v>5036</v>
      </c>
      <c r="DI628" t="s">
        <v>1095</v>
      </c>
      <c r="DJ628" t="s">
        <v>5034</v>
      </c>
      <c r="DK628" t="s">
        <v>5034</v>
      </c>
      <c r="DL628" t="s">
        <v>1097</v>
      </c>
      <c r="DM628" t="s">
        <v>1097</v>
      </c>
      <c r="DN628" t="s">
        <v>5036</v>
      </c>
      <c r="DO628" t="s">
        <v>1095</v>
      </c>
      <c r="DP628" t="s">
        <v>5034</v>
      </c>
      <c r="DQ628" t="s">
        <v>5034</v>
      </c>
      <c r="DR628" t="s">
        <v>1097</v>
      </c>
      <c r="DS628" t="s">
        <v>1097</v>
      </c>
      <c r="DT628" t="s">
        <v>5036</v>
      </c>
      <c r="DU628" t="s">
        <v>1095</v>
      </c>
      <c r="DV628" t="s">
        <v>5178</v>
      </c>
      <c r="DW628" t="s">
        <v>5178</v>
      </c>
      <c r="DX628" t="s">
        <v>1097</v>
      </c>
      <c r="DY628" t="s">
        <v>1097</v>
      </c>
      <c r="DZ628" t="s">
        <v>5036</v>
      </c>
      <c r="EA628" t="s">
        <v>1077</v>
      </c>
      <c r="EB628" t="s">
        <v>5027</v>
      </c>
      <c r="EC628" t="s">
        <v>5027</v>
      </c>
      <c r="ED628" t="s">
        <v>1097</v>
      </c>
      <c r="EE628" t="s">
        <v>1097</v>
      </c>
      <c r="EF628" t="s">
        <v>5036</v>
      </c>
      <c r="EG628" t="s">
        <v>1095</v>
      </c>
      <c r="EH628" t="s">
        <v>5232</v>
      </c>
      <c r="EI628" t="s">
        <v>5232</v>
      </c>
      <c r="EJ628" t="s">
        <v>1097</v>
      </c>
      <c r="EK628" t="s">
        <v>1097</v>
      </c>
      <c r="EL628" t="s">
        <v>5036</v>
      </c>
      <c r="EM628" t="s">
        <v>1095</v>
      </c>
      <c r="EN628" t="s">
        <v>5108</v>
      </c>
      <c r="EO628" t="s">
        <v>5108</v>
      </c>
      <c r="EP628" t="s">
        <v>1097</v>
      </c>
      <c r="EQ628" t="s">
        <v>1097</v>
      </c>
      <c r="ER628" t="s">
        <v>5036</v>
      </c>
      <c r="ES628" t="s">
        <v>1095</v>
      </c>
      <c r="ET628" t="s">
        <v>5027</v>
      </c>
      <c r="EU628" t="s">
        <v>5027</v>
      </c>
      <c r="EV628" t="s">
        <v>1095</v>
      </c>
      <c r="EW628" t="s">
        <v>5040</v>
      </c>
      <c r="EX628" t="s">
        <v>5048</v>
      </c>
      <c r="EY628" t="s">
        <v>5048</v>
      </c>
      <c r="EZ628" t="s">
        <v>1095</v>
      </c>
      <c r="FA628" t="s">
        <v>1090</v>
      </c>
      <c r="FB628" t="s">
        <v>5108</v>
      </c>
      <c r="FC628" t="s">
        <v>5544</v>
      </c>
      <c r="GK628" t="s">
        <v>1095</v>
      </c>
      <c r="GL628" t="s">
        <v>5038</v>
      </c>
      <c r="GM628" t="s">
        <v>5038</v>
      </c>
      <c r="GN628" t="s">
        <v>1097</v>
      </c>
      <c r="GO628" t="s">
        <v>1097</v>
      </c>
      <c r="GP628" t="s">
        <v>5036</v>
      </c>
      <c r="GQ628" t="s">
        <v>1095</v>
      </c>
      <c r="GR628" t="s">
        <v>5108</v>
      </c>
      <c r="GS628" t="s">
        <v>5108</v>
      </c>
      <c r="GT628" t="s">
        <v>1097</v>
      </c>
      <c r="GU628" t="s">
        <v>1097</v>
      </c>
      <c r="GV628" t="s">
        <v>5036</v>
      </c>
      <c r="GW628" t="s">
        <v>1095</v>
      </c>
      <c r="GX628" t="s">
        <v>5070</v>
      </c>
      <c r="GY628" t="s">
        <v>5070</v>
      </c>
      <c r="GZ628" t="s">
        <v>1097</v>
      </c>
      <c r="HA628" t="s">
        <v>1097</v>
      </c>
      <c r="HB628" t="s">
        <v>5036</v>
      </c>
      <c r="HC628" t="s">
        <v>1095</v>
      </c>
      <c r="HF628" t="s">
        <v>1095</v>
      </c>
      <c r="HI628" t="s">
        <v>1097</v>
      </c>
      <c r="HJ628" t="s">
        <v>1097</v>
      </c>
      <c r="HK628" t="s">
        <v>5036</v>
      </c>
      <c r="HL628" t="s">
        <v>1095</v>
      </c>
      <c r="HO628" t="s">
        <v>1097</v>
      </c>
      <c r="HP628" t="s">
        <v>1097</v>
      </c>
      <c r="HQ628" t="s">
        <v>5036</v>
      </c>
      <c r="IR628" t="s">
        <v>1083</v>
      </c>
      <c r="JD628" t="s">
        <v>1079</v>
      </c>
      <c r="JE628" t="s">
        <v>5545</v>
      </c>
      <c r="JF628" t="s">
        <v>5545</v>
      </c>
      <c r="JG628" t="s">
        <v>1085</v>
      </c>
      <c r="JI628" t="s">
        <v>5036</v>
      </c>
      <c r="PA628" t="s">
        <v>5032</v>
      </c>
      <c r="PB628" t="s">
        <v>5033</v>
      </c>
      <c r="PC628" t="s">
        <v>5033</v>
      </c>
      <c r="PD628" t="s">
        <v>5033</v>
      </c>
      <c r="PE628" t="s">
        <v>5033</v>
      </c>
      <c r="PF628" t="s">
        <v>5033</v>
      </c>
      <c r="PG628" t="s">
        <v>5033</v>
      </c>
      <c r="PH628" t="s">
        <v>5033</v>
      </c>
      <c r="PJ628" t="s">
        <v>5033</v>
      </c>
      <c r="PK628" t="s">
        <v>5033</v>
      </c>
      <c r="PL628" t="s">
        <v>5033</v>
      </c>
      <c r="PM628" t="s">
        <v>5033</v>
      </c>
      <c r="PN628" t="s">
        <v>5032</v>
      </c>
      <c r="PO628" t="s">
        <v>5033</v>
      </c>
      <c r="PP628" t="s">
        <v>5033</v>
      </c>
      <c r="PQ628" t="s">
        <v>5033</v>
      </c>
      <c r="PR628" t="s">
        <v>5033</v>
      </c>
      <c r="PS628" t="s">
        <v>5032</v>
      </c>
      <c r="PT628" t="s">
        <v>5032</v>
      </c>
      <c r="PU628" t="s">
        <v>5032</v>
      </c>
      <c r="PV628" t="s">
        <v>5033</v>
      </c>
      <c r="PW628" t="s">
        <v>5033</v>
      </c>
      <c r="PX628" t="s">
        <v>5033</v>
      </c>
      <c r="PY628" t="s">
        <v>5033</v>
      </c>
    </row>
    <row r="629" spans="1:441" x14ac:dyDescent="0.3">
      <c r="A629">
        <v>628</v>
      </c>
      <c r="B629" t="s">
        <v>5072</v>
      </c>
      <c r="C629" t="s">
        <v>1198</v>
      </c>
      <c r="D629" t="s">
        <v>1199</v>
      </c>
      <c r="E629" t="s">
        <v>1200</v>
      </c>
      <c r="F629" t="s">
        <v>1201</v>
      </c>
      <c r="G629" t="s">
        <v>1076</v>
      </c>
      <c r="DB629" t="s">
        <v>1095</v>
      </c>
      <c r="DC629" t="s">
        <v>1082</v>
      </c>
      <c r="DD629" t="s">
        <v>5048</v>
      </c>
      <c r="DE629" t="s">
        <v>5134</v>
      </c>
      <c r="DF629" t="s">
        <v>1097</v>
      </c>
      <c r="DG629" t="s">
        <v>1097</v>
      </c>
      <c r="DH629" t="s">
        <v>5036</v>
      </c>
      <c r="DI629" t="s">
        <v>1095</v>
      </c>
      <c r="DJ629" t="s">
        <v>5034</v>
      </c>
      <c r="DK629" t="s">
        <v>5034</v>
      </c>
      <c r="DL629" t="s">
        <v>1097</v>
      </c>
      <c r="DM629" t="s">
        <v>1097</v>
      </c>
      <c r="DN629" t="s">
        <v>5036</v>
      </c>
      <c r="DO629" t="s">
        <v>1095</v>
      </c>
      <c r="DR629" t="s">
        <v>1097</v>
      </c>
      <c r="DS629" t="s">
        <v>1097</v>
      </c>
      <c r="DT629" t="s">
        <v>5036</v>
      </c>
      <c r="DU629" t="s">
        <v>1095</v>
      </c>
      <c r="DV629" t="s">
        <v>5178</v>
      </c>
      <c r="DW629" t="s">
        <v>5178</v>
      </c>
      <c r="DX629" t="s">
        <v>1097</v>
      </c>
      <c r="DY629" t="s">
        <v>1097</v>
      </c>
      <c r="DZ629" t="s">
        <v>5036</v>
      </c>
      <c r="EA629" t="s">
        <v>1095</v>
      </c>
      <c r="EB629" t="s">
        <v>5027</v>
      </c>
      <c r="EC629" t="s">
        <v>5027</v>
      </c>
      <c r="ED629" t="s">
        <v>1097</v>
      </c>
      <c r="EE629" t="s">
        <v>1097</v>
      </c>
      <c r="EF629" t="s">
        <v>5036</v>
      </c>
      <c r="EG629" t="s">
        <v>1095</v>
      </c>
      <c r="EH629" t="s">
        <v>5085</v>
      </c>
      <c r="EI629" t="s">
        <v>5085</v>
      </c>
      <c r="EJ629" t="s">
        <v>1097</v>
      </c>
      <c r="EK629" t="s">
        <v>1097</v>
      </c>
      <c r="EL629" t="s">
        <v>5036</v>
      </c>
      <c r="EM629" t="s">
        <v>1095</v>
      </c>
      <c r="EP629" t="s">
        <v>1097</v>
      </c>
      <c r="EQ629" t="s">
        <v>1097</v>
      </c>
      <c r="ER629" t="s">
        <v>5036</v>
      </c>
      <c r="ES629" t="s">
        <v>1095</v>
      </c>
      <c r="ET629" t="s">
        <v>5027</v>
      </c>
      <c r="EU629" t="s">
        <v>5027</v>
      </c>
      <c r="EV629" t="s">
        <v>1095</v>
      </c>
      <c r="EW629" t="s">
        <v>5040</v>
      </c>
      <c r="EX629" t="s">
        <v>5048</v>
      </c>
      <c r="EY629" t="s">
        <v>5048</v>
      </c>
      <c r="EZ629" t="s">
        <v>1095</v>
      </c>
      <c r="FA629" t="s">
        <v>1090</v>
      </c>
      <c r="FB629" t="s">
        <v>5108</v>
      </c>
      <c r="FC629" t="s">
        <v>5544</v>
      </c>
      <c r="GK629" t="s">
        <v>1095</v>
      </c>
      <c r="GL629" t="s">
        <v>5038</v>
      </c>
      <c r="GM629" t="s">
        <v>5038</v>
      </c>
      <c r="GN629" t="s">
        <v>1097</v>
      </c>
      <c r="GO629" t="s">
        <v>1097</v>
      </c>
      <c r="GP629" t="s">
        <v>5036</v>
      </c>
      <c r="GQ629" t="s">
        <v>1095</v>
      </c>
      <c r="GR629" t="s">
        <v>5070</v>
      </c>
      <c r="GS629" t="s">
        <v>5070</v>
      </c>
      <c r="GT629" t="s">
        <v>1097</v>
      </c>
      <c r="GU629" t="s">
        <v>1097</v>
      </c>
      <c r="GV629" t="s">
        <v>5036</v>
      </c>
      <c r="GW629" t="s">
        <v>1095</v>
      </c>
      <c r="GX629" t="s">
        <v>5070</v>
      </c>
      <c r="GY629" t="s">
        <v>5070</v>
      </c>
      <c r="GZ629" t="s">
        <v>1097</v>
      </c>
      <c r="HA629" t="s">
        <v>1097</v>
      </c>
      <c r="HB629" t="s">
        <v>5036</v>
      </c>
      <c r="HC629" t="s">
        <v>1095</v>
      </c>
      <c r="HD629" t="s">
        <v>5027</v>
      </c>
      <c r="HE629" t="s">
        <v>5027</v>
      </c>
      <c r="HF629" t="s">
        <v>1095</v>
      </c>
      <c r="HG629" t="s">
        <v>5027</v>
      </c>
      <c r="HH629" t="s">
        <v>5027</v>
      </c>
      <c r="HI629" t="s">
        <v>1097</v>
      </c>
      <c r="HJ629" t="s">
        <v>1097</v>
      </c>
      <c r="HK629" t="s">
        <v>5036</v>
      </c>
      <c r="HL629" t="s">
        <v>1095</v>
      </c>
      <c r="HO629" t="s">
        <v>1097</v>
      </c>
      <c r="HP629" t="s">
        <v>1097</v>
      </c>
      <c r="HQ629" t="s">
        <v>5036</v>
      </c>
      <c r="IR629" t="s">
        <v>1083</v>
      </c>
      <c r="JD629" t="s">
        <v>1079</v>
      </c>
      <c r="JE629" t="s">
        <v>5430</v>
      </c>
      <c r="JF629" t="s">
        <v>1150</v>
      </c>
      <c r="JG629" t="s">
        <v>1103</v>
      </c>
      <c r="JI629" t="s">
        <v>5036</v>
      </c>
      <c r="KN629" t="s">
        <v>1133</v>
      </c>
      <c r="KO629" t="s">
        <v>1133</v>
      </c>
      <c r="KP629" t="s">
        <v>1133</v>
      </c>
      <c r="PA629" t="s">
        <v>5032</v>
      </c>
      <c r="PB629" t="s">
        <v>5033</v>
      </c>
      <c r="PC629" t="s">
        <v>5033</v>
      </c>
      <c r="PD629" t="s">
        <v>5033</v>
      </c>
      <c r="PE629" t="s">
        <v>5033</v>
      </c>
      <c r="PF629" t="s">
        <v>5033</v>
      </c>
      <c r="PG629" t="s">
        <v>5033</v>
      </c>
      <c r="PH629" t="s">
        <v>5033</v>
      </c>
      <c r="PJ629" t="s">
        <v>5033</v>
      </c>
      <c r="PK629" t="s">
        <v>5033</v>
      </c>
      <c r="PL629" t="s">
        <v>5033</v>
      </c>
      <c r="PM629" t="s">
        <v>5033</v>
      </c>
      <c r="PN629" t="s">
        <v>5033</v>
      </c>
      <c r="PO629" t="s">
        <v>5033</v>
      </c>
      <c r="PP629" t="s">
        <v>5033</v>
      </c>
      <c r="PQ629" t="s">
        <v>5033</v>
      </c>
      <c r="PR629" t="s">
        <v>5033</v>
      </c>
      <c r="PS629" t="s">
        <v>5032</v>
      </c>
      <c r="PT629" t="s">
        <v>5033</v>
      </c>
      <c r="PU629" t="s">
        <v>5032</v>
      </c>
      <c r="PV629" t="s">
        <v>5033</v>
      </c>
      <c r="PW629" t="s">
        <v>5033</v>
      </c>
      <c r="PX629" t="s">
        <v>5033</v>
      </c>
      <c r="PY629" t="s">
        <v>5033</v>
      </c>
    </row>
    <row r="630" spans="1:441" x14ac:dyDescent="0.3">
      <c r="A630">
        <v>629</v>
      </c>
      <c r="B630" t="s">
        <v>5072</v>
      </c>
      <c r="C630" t="s">
        <v>1198</v>
      </c>
      <c r="D630" t="s">
        <v>1199</v>
      </c>
      <c r="E630" t="s">
        <v>1200</v>
      </c>
      <c r="F630" t="s">
        <v>1201</v>
      </c>
      <c r="G630" t="s">
        <v>1076</v>
      </c>
      <c r="DB630" t="s">
        <v>1095</v>
      </c>
      <c r="DC630" t="s">
        <v>1082</v>
      </c>
      <c r="DD630" t="s">
        <v>5048</v>
      </c>
      <c r="DE630" t="s">
        <v>5134</v>
      </c>
      <c r="DF630" t="s">
        <v>1097</v>
      </c>
      <c r="DG630" t="s">
        <v>1097</v>
      </c>
      <c r="DH630" t="s">
        <v>5036</v>
      </c>
      <c r="DI630" t="s">
        <v>1095</v>
      </c>
      <c r="DJ630" t="s">
        <v>5034</v>
      </c>
      <c r="DK630" t="s">
        <v>5034</v>
      </c>
      <c r="DL630" t="s">
        <v>1097</v>
      </c>
      <c r="DM630" t="s">
        <v>1097</v>
      </c>
      <c r="DN630" t="s">
        <v>5036</v>
      </c>
      <c r="DO630" t="s">
        <v>1095</v>
      </c>
      <c r="DR630" t="s">
        <v>1097</v>
      </c>
      <c r="DS630" t="s">
        <v>1097</v>
      </c>
      <c r="DT630" t="s">
        <v>5036</v>
      </c>
      <c r="DU630" t="s">
        <v>1095</v>
      </c>
      <c r="DV630" t="s">
        <v>5178</v>
      </c>
      <c r="DW630" t="s">
        <v>5178</v>
      </c>
      <c r="DX630" t="s">
        <v>1097</v>
      </c>
      <c r="DY630" t="s">
        <v>1097</v>
      </c>
      <c r="DZ630" t="s">
        <v>5036</v>
      </c>
      <c r="EA630" t="s">
        <v>1095</v>
      </c>
      <c r="EB630" t="s">
        <v>5027</v>
      </c>
      <c r="EC630" t="s">
        <v>5027</v>
      </c>
      <c r="ED630" t="s">
        <v>1097</v>
      </c>
      <c r="EE630" t="s">
        <v>1097</v>
      </c>
      <c r="EF630" t="s">
        <v>5036</v>
      </c>
      <c r="EG630" t="s">
        <v>1095</v>
      </c>
      <c r="EH630" t="s">
        <v>5105</v>
      </c>
      <c r="EI630" t="s">
        <v>5105</v>
      </c>
      <c r="EJ630" t="s">
        <v>1097</v>
      </c>
      <c r="EK630" t="s">
        <v>1097</v>
      </c>
      <c r="EL630" t="s">
        <v>5036</v>
      </c>
      <c r="EM630" t="s">
        <v>1095</v>
      </c>
      <c r="EP630" t="s">
        <v>1097</v>
      </c>
      <c r="EQ630" t="s">
        <v>1097</v>
      </c>
      <c r="ER630" t="s">
        <v>5036</v>
      </c>
      <c r="ES630" t="s">
        <v>1095</v>
      </c>
      <c r="ET630" t="s">
        <v>5027</v>
      </c>
      <c r="EU630" t="s">
        <v>5027</v>
      </c>
      <c r="EV630" t="s">
        <v>1095</v>
      </c>
      <c r="EW630" t="s">
        <v>5040</v>
      </c>
      <c r="EX630" t="s">
        <v>5048</v>
      </c>
      <c r="EY630" t="s">
        <v>5048</v>
      </c>
      <c r="EZ630" t="s">
        <v>1095</v>
      </c>
      <c r="FA630" t="s">
        <v>1090</v>
      </c>
      <c r="FB630" t="s">
        <v>5108</v>
      </c>
      <c r="FC630" t="s">
        <v>5544</v>
      </c>
      <c r="GK630" t="s">
        <v>1095</v>
      </c>
      <c r="GL630" t="s">
        <v>5038</v>
      </c>
      <c r="GM630" t="s">
        <v>5038</v>
      </c>
      <c r="GN630" t="s">
        <v>1097</v>
      </c>
      <c r="GO630" t="s">
        <v>1097</v>
      </c>
      <c r="GP630" t="s">
        <v>5036</v>
      </c>
      <c r="GQ630" t="s">
        <v>1095</v>
      </c>
      <c r="GR630" t="s">
        <v>5070</v>
      </c>
      <c r="GS630" t="s">
        <v>5070</v>
      </c>
      <c r="GT630" t="s">
        <v>1097</v>
      </c>
      <c r="GU630" t="s">
        <v>1097</v>
      </c>
      <c r="GV630" t="s">
        <v>5036</v>
      </c>
      <c r="GW630" t="s">
        <v>1095</v>
      </c>
      <c r="GX630" t="s">
        <v>5070</v>
      </c>
      <c r="GY630" t="s">
        <v>5070</v>
      </c>
      <c r="GZ630" t="s">
        <v>1097</v>
      </c>
      <c r="HA630" t="s">
        <v>1097</v>
      </c>
      <c r="HB630" t="s">
        <v>5036</v>
      </c>
      <c r="HC630" t="s">
        <v>1095</v>
      </c>
      <c r="HF630" t="s">
        <v>1095</v>
      </c>
      <c r="HG630" t="s">
        <v>5027</v>
      </c>
      <c r="HH630" t="s">
        <v>5027</v>
      </c>
      <c r="HI630" t="s">
        <v>1097</v>
      </c>
      <c r="HJ630" t="s">
        <v>1097</v>
      </c>
      <c r="HK630" t="s">
        <v>5036</v>
      </c>
      <c r="HL630" t="s">
        <v>1095</v>
      </c>
      <c r="HO630" t="s">
        <v>1097</v>
      </c>
      <c r="HP630" t="s">
        <v>1097</v>
      </c>
      <c r="HQ630" t="s">
        <v>5036</v>
      </c>
      <c r="IR630" t="s">
        <v>1083</v>
      </c>
      <c r="JD630" t="s">
        <v>1079</v>
      </c>
      <c r="JE630" t="s">
        <v>1104</v>
      </c>
      <c r="JF630" t="s">
        <v>1104</v>
      </c>
      <c r="JG630" t="s">
        <v>1103</v>
      </c>
      <c r="JI630" t="s">
        <v>5032</v>
      </c>
      <c r="KN630" t="s">
        <v>1133</v>
      </c>
      <c r="KO630" t="s">
        <v>1133</v>
      </c>
      <c r="KP630" t="s">
        <v>1133</v>
      </c>
      <c r="PA630" t="s">
        <v>5032</v>
      </c>
      <c r="PB630" t="s">
        <v>5033</v>
      </c>
      <c r="PC630" t="s">
        <v>5033</v>
      </c>
      <c r="PD630" t="s">
        <v>5033</v>
      </c>
      <c r="PE630" t="s">
        <v>5033</v>
      </c>
      <c r="PF630" t="s">
        <v>5033</v>
      </c>
      <c r="PG630" t="s">
        <v>5033</v>
      </c>
      <c r="PH630" t="s">
        <v>5033</v>
      </c>
      <c r="PJ630" t="s">
        <v>5033</v>
      </c>
      <c r="PK630" t="s">
        <v>5033</v>
      </c>
      <c r="PL630" t="s">
        <v>5033</v>
      </c>
      <c r="PM630" t="s">
        <v>5033</v>
      </c>
      <c r="PN630" t="s">
        <v>5032</v>
      </c>
      <c r="PO630" t="s">
        <v>5033</v>
      </c>
      <c r="PP630" t="s">
        <v>5033</v>
      </c>
      <c r="PQ630" t="s">
        <v>5033</v>
      </c>
      <c r="PR630" t="s">
        <v>5033</v>
      </c>
      <c r="PS630" t="s">
        <v>5032</v>
      </c>
      <c r="PT630" t="s">
        <v>5033</v>
      </c>
      <c r="PU630" t="s">
        <v>5033</v>
      </c>
      <c r="PV630" t="s">
        <v>5033</v>
      </c>
      <c r="PW630" t="s">
        <v>5033</v>
      </c>
      <c r="PX630" t="s">
        <v>5033</v>
      </c>
      <c r="PY630" t="s">
        <v>5033</v>
      </c>
    </row>
    <row r="631" spans="1:441" x14ac:dyDescent="0.3">
      <c r="A631">
        <v>630</v>
      </c>
      <c r="B631" t="s">
        <v>5057</v>
      </c>
      <c r="C631" t="s">
        <v>1198</v>
      </c>
      <c r="D631" t="s">
        <v>1199</v>
      </c>
      <c r="E631" t="s">
        <v>1200</v>
      </c>
      <c r="F631" t="s">
        <v>1201</v>
      </c>
      <c r="G631" t="s">
        <v>1076</v>
      </c>
      <c r="H631" t="s">
        <v>1077</v>
      </c>
      <c r="I631" t="s">
        <v>1088</v>
      </c>
      <c r="J631" t="s">
        <v>1099</v>
      </c>
      <c r="K631" t="s">
        <v>5065</v>
      </c>
      <c r="L631" t="s">
        <v>5289</v>
      </c>
      <c r="M631" t="s">
        <v>1097</v>
      </c>
      <c r="N631" t="s">
        <v>1079</v>
      </c>
      <c r="X631" t="s">
        <v>1095</v>
      </c>
      <c r="Y631" t="s">
        <v>1099</v>
      </c>
      <c r="Z631" t="s">
        <v>5038</v>
      </c>
      <c r="AA631" t="s">
        <v>5546</v>
      </c>
      <c r="AB631" t="s">
        <v>1097</v>
      </c>
      <c r="AC631" t="s">
        <v>1097</v>
      </c>
      <c r="AD631" t="s">
        <v>5030</v>
      </c>
      <c r="AL631" t="s">
        <v>1095</v>
      </c>
      <c r="AM631" t="s">
        <v>1099</v>
      </c>
      <c r="AN631" t="s">
        <v>5038</v>
      </c>
      <c r="AO631" t="s">
        <v>5132</v>
      </c>
      <c r="AP631" t="s">
        <v>1097</v>
      </c>
      <c r="AQ631" t="s">
        <v>1097</v>
      </c>
      <c r="AR631" t="s">
        <v>5036</v>
      </c>
      <c r="AS631" t="s">
        <v>1095</v>
      </c>
      <c r="AT631" t="s">
        <v>1099</v>
      </c>
      <c r="AU631" t="s">
        <v>5038</v>
      </c>
      <c r="AV631" t="s">
        <v>5158</v>
      </c>
      <c r="AW631" t="s">
        <v>1097</v>
      </c>
      <c r="AX631" t="s">
        <v>1097</v>
      </c>
      <c r="AY631" t="s">
        <v>5030</v>
      </c>
      <c r="AZ631" t="s">
        <v>1095</v>
      </c>
      <c r="BA631" t="s">
        <v>1099</v>
      </c>
      <c r="BB631" t="s">
        <v>5170</v>
      </c>
      <c r="BC631" t="s">
        <v>5547</v>
      </c>
      <c r="BD631" t="s">
        <v>1097</v>
      </c>
      <c r="BE631" t="s">
        <v>1097</v>
      </c>
      <c r="BG631" t="s">
        <v>1095</v>
      </c>
      <c r="BH631" t="s">
        <v>1098</v>
      </c>
      <c r="BI631" t="s">
        <v>1099</v>
      </c>
      <c r="BJ631" t="s">
        <v>5038</v>
      </c>
      <c r="BK631" t="s">
        <v>5548</v>
      </c>
      <c r="BL631" t="s">
        <v>1097</v>
      </c>
      <c r="BM631" t="s">
        <v>1097</v>
      </c>
      <c r="BN631" t="s">
        <v>5030</v>
      </c>
      <c r="BW631" t="s">
        <v>1095</v>
      </c>
      <c r="BX631" t="s">
        <v>1100</v>
      </c>
      <c r="BY631" t="s">
        <v>1099</v>
      </c>
      <c r="BZ631" t="s">
        <v>5038</v>
      </c>
      <c r="CA631" t="s">
        <v>5133</v>
      </c>
      <c r="CB631" t="s">
        <v>1097</v>
      </c>
      <c r="CC631" t="s">
        <v>1097</v>
      </c>
      <c r="CD631" t="s">
        <v>5030</v>
      </c>
      <c r="CM631" t="s">
        <v>1095</v>
      </c>
      <c r="CQ631" t="s">
        <v>1097</v>
      </c>
      <c r="CR631" t="s">
        <v>1097</v>
      </c>
      <c r="CS631" t="s">
        <v>5036</v>
      </c>
      <c r="CT631" t="s">
        <v>1095</v>
      </c>
      <c r="CY631" t="s">
        <v>1097</v>
      </c>
      <c r="CZ631" t="s">
        <v>1097</v>
      </c>
      <c r="DA631" t="s">
        <v>5030</v>
      </c>
      <c r="IP631" t="s">
        <v>1083</v>
      </c>
      <c r="IQ631" t="s">
        <v>1083</v>
      </c>
      <c r="IY631" t="s">
        <v>1079</v>
      </c>
      <c r="IZ631" t="s">
        <v>5430</v>
      </c>
      <c r="JA631" t="s">
        <v>1103</v>
      </c>
      <c r="JC631" t="s">
        <v>5036</v>
      </c>
      <c r="KN631" t="s">
        <v>1133</v>
      </c>
      <c r="KO631" t="s">
        <v>1133</v>
      </c>
      <c r="KP631" t="s">
        <v>1133</v>
      </c>
      <c r="PA631" t="s">
        <v>5032</v>
      </c>
      <c r="PB631" t="s">
        <v>5033</v>
      </c>
      <c r="PC631" t="s">
        <v>5033</v>
      </c>
      <c r="PD631" t="s">
        <v>5033</v>
      </c>
      <c r="PE631" t="s">
        <v>5033</v>
      </c>
      <c r="PF631" t="s">
        <v>5033</v>
      </c>
      <c r="PG631" t="s">
        <v>5033</v>
      </c>
      <c r="PH631" t="s">
        <v>5033</v>
      </c>
      <c r="PJ631" t="s">
        <v>5032</v>
      </c>
      <c r="PK631" t="s">
        <v>5033</v>
      </c>
      <c r="PL631" t="s">
        <v>5033</v>
      </c>
      <c r="PM631" t="s">
        <v>5033</v>
      </c>
      <c r="PN631" t="s">
        <v>5033</v>
      </c>
      <c r="PO631" t="s">
        <v>5033</v>
      </c>
      <c r="PP631" t="s">
        <v>5033</v>
      </c>
      <c r="PQ631" t="s">
        <v>5033</v>
      </c>
      <c r="PR631" t="s">
        <v>5033</v>
      </c>
      <c r="PS631" t="s">
        <v>5033</v>
      </c>
      <c r="PT631" t="s">
        <v>5033</v>
      </c>
      <c r="PU631" t="s">
        <v>5033</v>
      </c>
      <c r="PV631" t="s">
        <v>5033</v>
      </c>
      <c r="PW631" t="s">
        <v>5033</v>
      </c>
      <c r="PX631" t="s">
        <v>5033</v>
      </c>
      <c r="PY631" t="s">
        <v>5033</v>
      </c>
    </row>
    <row r="632" spans="1:441" x14ac:dyDescent="0.3">
      <c r="A632">
        <v>631</v>
      </c>
      <c r="B632" t="s">
        <v>5057</v>
      </c>
      <c r="C632" t="s">
        <v>1198</v>
      </c>
      <c r="D632" t="s">
        <v>1199</v>
      </c>
      <c r="E632" t="s">
        <v>1200</v>
      </c>
      <c r="F632" t="s">
        <v>1201</v>
      </c>
      <c r="G632" t="s">
        <v>1076</v>
      </c>
      <c r="H632" t="s">
        <v>1095</v>
      </c>
      <c r="I632" t="s">
        <v>1088</v>
      </c>
      <c r="J632" t="s">
        <v>1099</v>
      </c>
      <c r="K632" t="s">
        <v>5170</v>
      </c>
      <c r="L632" t="s">
        <v>5549</v>
      </c>
      <c r="M632" t="s">
        <v>1097</v>
      </c>
      <c r="N632" t="s">
        <v>1097</v>
      </c>
      <c r="X632" t="s">
        <v>1095</v>
      </c>
      <c r="Y632" t="s">
        <v>1099</v>
      </c>
      <c r="Z632" t="s">
        <v>5038</v>
      </c>
      <c r="AA632" t="s">
        <v>5546</v>
      </c>
      <c r="AB632" t="s">
        <v>1097</v>
      </c>
      <c r="AC632" t="s">
        <v>1097</v>
      </c>
      <c r="AD632" t="s">
        <v>5036</v>
      </c>
      <c r="AL632" t="s">
        <v>1095</v>
      </c>
      <c r="AM632" t="s">
        <v>1099</v>
      </c>
      <c r="AN632" t="s">
        <v>5038</v>
      </c>
      <c r="AO632" t="s">
        <v>5132</v>
      </c>
      <c r="AP632" t="s">
        <v>1097</v>
      </c>
      <c r="AQ632" t="s">
        <v>1097</v>
      </c>
      <c r="AR632" t="s">
        <v>5030</v>
      </c>
      <c r="AS632" t="s">
        <v>1095</v>
      </c>
      <c r="AT632" t="s">
        <v>1099</v>
      </c>
      <c r="AU632" t="s">
        <v>5038</v>
      </c>
      <c r="AV632" t="s">
        <v>5158</v>
      </c>
      <c r="AW632" t="s">
        <v>1097</v>
      </c>
      <c r="AX632" t="s">
        <v>1097</v>
      </c>
      <c r="AY632" t="s">
        <v>5036</v>
      </c>
      <c r="AZ632" t="s">
        <v>1095</v>
      </c>
      <c r="BA632" t="s">
        <v>1099</v>
      </c>
      <c r="BB632" t="s">
        <v>5170</v>
      </c>
      <c r="BC632" t="s">
        <v>5547</v>
      </c>
      <c r="BD632" t="s">
        <v>1097</v>
      </c>
      <c r="BE632" t="s">
        <v>1097</v>
      </c>
      <c r="BG632" t="s">
        <v>1095</v>
      </c>
      <c r="BH632" t="s">
        <v>1098</v>
      </c>
      <c r="BI632" t="s">
        <v>1099</v>
      </c>
      <c r="BJ632" t="s">
        <v>5038</v>
      </c>
      <c r="BK632" t="s">
        <v>5548</v>
      </c>
      <c r="BL632" t="s">
        <v>1097</v>
      </c>
      <c r="BM632" t="s">
        <v>1097</v>
      </c>
      <c r="BN632" t="s">
        <v>5030</v>
      </c>
      <c r="BW632" t="s">
        <v>1095</v>
      </c>
      <c r="BX632" t="s">
        <v>1100</v>
      </c>
      <c r="BY632" t="s">
        <v>1099</v>
      </c>
      <c r="BZ632" t="s">
        <v>5038</v>
      </c>
      <c r="CA632" t="s">
        <v>5133</v>
      </c>
      <c r="CB632" t="s">
        <v>1097</v>
      </c>
      <c r="CC632" t="s">
        <v>1097</v>
      </c>
      <c r="CD632" t="s">
        <v>5036</v>
      </c>
      <c r="CM632" t="s">
        <v>1095</v>
      </c>
      <c r="CN632" t="s">
        <v>5176</v>
      </c>
      <c r="CO632" t="s">
        <v>5041</v>
      </c>
      <c r="CP632" t="s">
        <v>5053</v>
      </c>
      <c r="CQ632" t="s">
        <v>1097</v>
      </c>
      <c r="CR632" t="s">
        <v>1097</v>
      </c>
      <c r="CS632" t="s">
        <v>5030</v>
      </c>
      <c r="CT632" t="s">
        <v>1095</v>
      </c>
      <c r="CY632" t="s">
        <v>1097</v>
      </c>
      <c r="CZ632" t="s">
        <v>1097</v>
      </c>
      <c r="DA632" t="s">
        <v>5030</v>
      </c>
      <c r="IP632" t="s">
        <v>1083</v>
      </c>
      <c r="IQ632" t="s">
        <v>1083</v>
      </c>
      <c r="IY632" t="s">
        <v>1079</v>
      </c>
      <c r="IZ632" t="s">
        <v>5155</v>
      </c>
      <c r="JA632" t="s">
        <v>1103</v>
      </c>
      <c r="JC632" t="s">
        <v>5036</v>
      </c>
      <c r="KN632" t="s">
        <v>1133</v>
      </c>
      <c r="KO632" t="s">
        <v>1133</v>
      </c>
      <c r="KP632" t="s">
        <v>1133</v>
      </c>
      <c r="PA632" t="s">
        <v>5032</v>
      </c>
      <c r="PB632" t="s">
        <v>5033</v>
      </c>
      <c r="PC632" t="s">
        <v>5033</v>
      </c>
      <c r="PD632" t="s">
        <v>5033</v>
      </c>
      <c r="PE632" t="s">
        <v>5033</v>
      </c>
      <c r="PF632" t="s">
        <v>5033</v>
      </c>
      <c r="PG632" t="s">
        <v>5033</v>
      </c>
      <c r="PH632" t="s">
        <v>5033</v>
      </c>
      <c r="PJ632" t="s">
        <v>5033</v>
      </c>
      <c r="PK632" t="s">
        <v>5033</v>
      </c>
      <c r="PL632" t="s">
        <v>5033</v>
      </c>
      <c r="PM632" t="s">
        <v>5033</v>
      </c>
      <c r="PN632" t="s">
        <v>5033</v>
      </c>
      <c r="PO632" t="s">
        <v>5033</v>
      </c>
      <c r="PP632" t="s">
        <v>5032</v>
      </c>
      <c r="PQ632" t="s">
        <v>5032</v>
      </c>
      <c r="PR632" t="s">
        <v>5033</v>
      </c>
      <c r="PS632" t="s">
        <v>5032</v>
      </c>
      <c r="PT632" t="s">
        <v>5033</v>
      </c>
      <c r="PU632" t="s">
        <v>5033</v>
      </c>
      <c r="PV632" t="s">
        <v>5033</v>
      </c>
      <c r="PW632" t="s">
        <v>5033</v>
      </c>
      <c r="PX632" t="s">
        <v>5033</v>
      </c>
      <c r="PY632" t="s">
        <v>5033</v>
      </c>
    </row>
    <row r="633" spans="1:441" x14ac:dyDescent="0.3">
      <c r="A633">
        <v>632</v>
      </c>
      <c r="B633" t="s">
        <v>5057</v>
      </c>
      <c r="C633" t="s">
        <v>1198</v>
      </c>
      <c r="D633" t="s">
        <v>1199</v>
      </c>
      <c r="E633" t="s">
        <v>1200</v>
      </c>
      <c r="F633" t="s">
        <v>1201</v>
      </c>
      <c r="G633" t="s">
        <v>1076</v>
      </c>
      <c r="X633" t="s">
        <v>1095</v>
      </c>
      <c r="Y633" t="s">
        <v>1099</v>
      </c>
      <c r="Z633" t="s">
        <v>5038</v>
      </c>
      <c r="AA633" t="s">
        <v>5546</v>
      </c>
      <c r="AB633" t="s">
        <v>1097</v>
      </c>
      <c r="AC633" t="s">
        <v>1097</v>
      </c>
      <c r="AD633" t="s">
        <v>5036</v>
      </c>
      <c r="AL633" t="s">
        <v>1095</v>
      </c>
      <c r="AM633" t="s">
        <v>1099</v>
      </c>
      <c r="AN633" t="s">
        <v>5038</v>
      </c>
      <c r="AO633" t="s">
        <v>5132</v>
      </c>
      <c r="AP633" t="s">
        <v>1097</v>
      </c>
      <c r="AQ633" t="s">
        <v>1097</v>
      </c>
      <c r="AR633" t="s">
        <v>5030</v>
      </c>
      <c r="AS633" t="s">
        <v>1095</v>
      </c>
      <c r="AT633" t="s">
        <v>1099</v>
      </c>
      <c r="AU633" t="s">
        <v>5038</v>
      </c>
      <c r="AV633" t="s">
        <v>5158</v>
      </c>
      <c r="AW633" t="s">
        <v>1097</v>
      </c>
      <c r="AX633" t="s">
        <v>1097</v>
      </c>
      <c r="AY633" t="s">
        <v>5036</v>
      </c>
      <c r="BG633" t="s">
        <v>1095</v>
      </c>
      <c r="BH633" t="s">
        <v>1098</v>
      </c>
      <c r="BI633" t="s">
        <v>1099</v>
      </c>
      <c r="BJ633" t="s">
        <v>5038</v>
      </c>
      <c r="BK633" t="s">
        <v>5548</v>
      </c>
      <c r="BL633" t="s">
        <v>1097</v>
      </c>
      <c r="BM633" t="s">
        <v>1097</v>
      </c>
      <c r="BW633" t="s">
        <v>1095</v>
      </c>
      <c r="BX633" t="s">
        <v>1100</v>
      </c>
      <c r="BY633" t="s">
        <v>1099</v>
      </c>
      <c r="BZ633" t="s">
        <v>5038</v>
      </c>
      <c r="CA633" t="s">
        <v>5133</v>
      </c>
      <c r="CB633" t="s">
        <v>1097</v>
      </c>
      <c r="CC633" t="s">
        <v>1097</v>
      </c>
      <c r="CD633" t="s">
        <v>5030</v>
      </c>
      <c r="CM633" t="s">
        <v>1095</v>
      </c>
      <c r="CN633" t="s">
        <v>5176</v>
      </c>
      <c r="CO633" t="s">
        <v>5041</v>
      </c>
      <c r="CP633" t="s">
        <v>5053</v>
      </c>
      <c r="CQ633" t="s">
        <v>1097</v>
      </c>
      <c r="CR633" t="s">
        <v>1097</v>
      </c>
      <c r="CS633" t="s">
        <v>5036</v>
      </c>
      <c r="CT633" t="s">
        <v>1095</v>
      </c>
      <c r="CY633" t="s">
        <v>1097</v>
      </c>
      <c r="CZ633" t="s">
        <v>1097</v>
      </c>
      <c r="IP633" t="s">
        <v>1083</v>
      </c>
      <c r="IQ633" t="s">
        <v>1083</v>
      </c>
      <c r="IY633" t="s">
        <v>1079</v>
      </c>
      <c r="IZ633" t="s">
        <v>5155</v>
      </c>
      <c r="JA633" t="s">
        <v>1103</v>
      </c>
      <c r="JC633" t="s">
        <v>5036</v>
      </c>
      <c r="KN633" t="s">
        <v>1133</v>
      </c>
      <c r="KO633" t="s">
        <v>1133</v>
      </c>
      <c r="KP633" t="s">
        <v>1133</v>
      </c>
      <c r="PA633" t="s">
        <v>5032</v>
      </c>
      <c r="PB633" t="s">
        <v>5033</v>
      </c>
      <c r="PC633" t="s">
        <v>5033</v>
      </c>
      <c r="PD633" t="s">
        <v>5033</v>
      </c>
      <c r="PE633" t="s">
        <v>5033</v>
      </c>
      <c r="PF633" t="s">
        <v>5033</v>
      </c>
      <c r="PG633" t="s">
        <v>5033</v>
      </c>
      <c r="PH633" t="s">
        <v>5033</v>
      </c>
      <c r="PJ633" t="s">
        <v>5032</v>
      </c>
      <c r="PK633" t="s">
        <v>5033</v>
      </c>
      <c r="PL633" t="s">
        <v>5033</v>
      </c>
      <c r="PM633" t="s">
        <v>5033</v>
      </c>
      <c r="PN633" t="s">
        <v>5033</v>
      </c>
      <c r="PO633" t="s">
        <v>5033</v>
      </c>
      <c r="PP633" t="s">
        <v>5033</v>
      </c>
      <c r="PQ633" t="s">
        <v>5033</v>
      </c>
      <c r="PR633" t="s">
        <v>5033</v>
      </c>
      <c r="PS633" t="s">
        <v>5033</v>
      </c>
      <c r="PT633" t="s">
        <v>5033</v>
      </c>
      <c r="PU633" t="s">
        <v>5033</v>
      </c>
      <c r="PV633" t="s">
        <v>5033</v>
      </c>
      <c r="PW633" t="s">
        <v>5033</v>
      </c>
      <c r="PX633" t="s">
        <v>5033</v>
      </c>
      <c r="PY633" t="s">
        <v>5033</v>
      </c>
    </row>
    <row r="634" spans="1:441" x14ac:dyDescent="0.3">
      <c r="A634">
        <v>633</v>
      </c>
      <c r="B634" t="s">
        <v>5057</v>
      </c>
      <c r="C634" t="s">
        <v>1198</v>
      </c>
      <c r="D634" t="s">
        <v>1199</v>
      </c>
      <c r="E634" t="s">
        <v>1200</v>
      </c>
      <c r="F634" t="s">
        <v>1201</v>
      </c>
      <c r="G634" t="s">
        <v>1076</v>
      </c>
      <c r="X634" t="s">
        <v>1095</v>
      </c>
      <c r="Y634" t="s">
        <v>1099</v>
      </c>
      <c r="Z634" t="s">
        <v>5038</v>
      </c>
      <c r="AA634" t="s">
        <v>5546</v>
      </c>
      <c r="AB634" t="s">
        <v>1097</v>
      </c>
      <c r="AC634" t="s">
        <v>1097</v>
      </c>
      <c r="AD634" t="s">
        <v>5036</v>
      </c>
      <c r="AL634" t="s">
        <v>1095</v>
      </c>
      <c r="AM634" t="s">
        <v>1099</v>
      </c>
      <c r="AN634" t="s">
        <v>5038</v>
      </c>
      <c r="AO634" t="s">
        <v>5132</v>
      </c>
      <c r="AP634" t="s">
        <v>1097</v>
      </c>
      <c r="AQ634" t="s">
        <v>1097</v>
      </c>
      <c r="AR634" t="s">
        <v>5036</v>
      </c>
      <c r="AS634" t="s">
        <v>1095</v>
      </c>
      <c r="AT634" t="s">
        <v>1099</v>
      </c>
      <c r="AU634" t="s">
        <v>5038</v>
      </c>
      <c r="AV634" t="s">
        <v>5158</v>
      </c>
      <c r="AW634" t="s">
        <v>1097</v>
      </c>
      <c r="AX634" t="s">
        <v>1097</v>
      </c>
      <c r="AY634" t="s">
        <v>5036</v>
      </c>
      <c r="BG634" t="s">
        <v>1095</v>
      </c>
      <c r="BH634" t="s">
        <v>1098</v>
      </c>
      <c r="BI634" t="s">
        <v>1099</v>
      </c>
      <c r="BJ634" t="s">
        <v>5038</v>
      </c>
      <c r="BK634" t="s">
        <v>5548</v>
      </c>
      <c r="BL634" t="s">
        <v>1097</v>
      </c>
      <c r="BM634" t="s">
        <v>1097</v>
      </c>
      <c r="BN634" t="s">
        <v>5030</v>
      </c>
      <c r="BW634" t="s">
        <v>1095</v>
      </c>
      <c r="BX634" t="s">
        <v>1100</v>
      </c>
      <c r="BY634" t="s">
        <v>1099</v>
      </c>
      <c r="BZ634" t="s">
        <v>5038</v>
      </c>
      <c r="CA634" t="s">
        <v>5133</v>
      </c>
      <c r="CB634" t="s">
        <v>1097</v>
      </c>
      <c r="CC634" t="s">
        <v>1097</v>
      </c>
      <c r="CD634" t="s">
        <v>5030</v>
      </c>
      <c r="CM634" t="s">
        <v>1095</v>
      </c>
      <c r="CN634" t="s">
        <v>5176</v>
      </c>
      <c r="CO634" t="s">
        <v>5041</v>
      </c>
      <c r="CP634" t="s">
        <v>5053</v>
      </c>
      <c r="CQ634" t="s">
        <v>1097</v>
      </c>
      <c r="CR634" t="s">
        <v>1097</v>
      </c>
      <c r="CS634" t="s">
        <v>5036</v>
      </c>
      <c r="CT634" t="s">
        <v>1095</v>
      </c>
      <c r="CY634" t="s">
        <v>1097</v>
      </c>
      <c r="CZ634" t="s">
        <v>1097</v>
      </c>
      <c r="DA634" t="s">
        <v>5036</v>
      </c>
      <c r="IP634" t="s">
        <v>1083</v>
      </c>
      <c r="IQ634" t="s">
        <v>1083</v>
      </c>
      <c r="IY634" t="s">
        <v>1079</v>
      </c>
      <c r="IZ634" t="s">
        <v>5430</v>
      </c>
      <c r="JA634" t="s">
        <v>1103</v>
      </c>
      <c r="JC634" t="s">
        <v>5036</v>
      </c>
      <c r="KN634" t="s">
        <v>1133</v>
      </c>
      <c r="KO634" t="s">
        <v>1133</v>
      </c>
      <c r="KP634" t="s">
        <v>1133</v>
      </c>
      <c r="PA634" t="s">
        <v>5032</v>
      </c>
      <c r="PB634" t="s">
        <v>5033</v>
      </c>
      <c r="PC634" t="s">
        <v>5033</v>
      </c>
      <c r="PD634" t="s">
        <v>5033</v>
      </c>
      <c r="PE634" t="s">
        <v>5033</v>
      </c>
      <c r="PF634" t="s">
        <v>5033</v>
      </c>
      <c r="PG634" t="s">
        <v>5033</v>
      </c>
      <c r="PH634" t="s">
        <v>5033</v>
      </c>
      <c r="PJ634" t="s">
        <v>5032</v>
      </c>
      <c r="PK634" t="s">
        <v>5033</v>
      </c>
      <c r="PL634" t="s">
        <v>5033</v>
      </c>
      <c r="PM634" t="s">
        <v>5033</v>
      </c>
      <c r="PN634" t="s">
        <v>5033</v>
      </c>
      <c r="PO634" t="s">
        <v>5033</v>
      </c>
      <c r="PP634" t="s">
        <v>5033</v>
      </c>
      <c r="PQ634" t="s">
        <v>5033</v>
      </c>
      <c r="PR634" t="s">
        <v>5033</v>
      </c>
      <c r="PS634" t="s">
        <v>5033</v>
      </c>
      <c r="PT634" t="s">
        <v>5033</v>
      </c>
      <c r="PU634" t="s">
        <v>5033</v>
      </c>
      <c r="PV634" t="s">
        <v>5033</v>
      </c>
      <c r="PW634" t="s">
        <v>5033</v>
      </c>
      <c r="PX634" t="s">
        <v>5033</v>
      </c>
      <c r="PY634" t="s">
        <v>5033</v>
      </c>
    </row>
    <row r="635" spans="1:441" x14ac:dyDescent="0.3">
      <c r="A635">
        <v>634</v>
      </c>
      <c r="B635" t="s">
        <v>5057</v>
      </c>
      <c r="C635" t="s">
        <v>1198</v>
      </c>
      <c r="D635" t="s">
        <v>1199</v>
      </c>
      <c r="E635" t="s">
        <v>1200</v>
      </c>
      <c r="F635" t="s">
        <v>1201</v>
      </c>
      <c r="G635" t="s">
        <v>1076</v>
      </c>
      <c r="X635" t="s">
        <v>1095</v>
      </c>
      <c r="Y635" t="s">
        <v>1099</v>
      </c>
      <c r="Z635" t="s">
        <v>5038</v>
      </c>
      <c r="AA635" t="s">
        <v>5546</v>
      </c>
      <c r="AB635" t="s">
        <v>1097</v>
      </c>
      <c r="AC635" t="s">
        <v>1097</v>
      </c>
      <c r="AD635" t="s">
        <v>5036</v>
      </c>
      <c r="AL635" t="s">
        <v>1095</v>
      </c>
      <c r="AM635" t="s">
        <v>1099</v>
      </c>
      <c r="AN635" t="s">
        <v>5038</v>
      </c>
      <c r="AO635" t="s">
        <v>5132</v>
      </c>
      <c r="AP635" t="s">
        <v>1097</v>
      </c>
      <c r="AQ635" t="s">
        <v>1097</v>
      </c>
      <c r="AR635" t="s">
        <v>5036</v>
      </c>
      <c r="AS635" t="s">
        <v>1095</v>
      </c>
      <c r="AT635" t="s">
        <v>1099</v>
      </c>
      <c r="AU635" t="s">
        <v>5038</v>
      </c>
      <c r="AV635" t="s">
        <v>5158</v>
      </c>
      <c r="AW635" t="s">
        <v>1097</v>
      </c>
      <c r="AX635" t="s">
        <v>1097</v>
      </c>
      <c r="AY635" t="s">
        <v>5036</v>
      </c>
      <c r="BG635" t="s">
        <v>1095</v>
      </c>
      <c r="BH635" t="s">
        <v>1098</v>
      </c>
      <c r="BI635" t="s">
        <v>1099</v>
      </c>
      <c r="BJ635" t="s">
        <v>5038</v>
      </c>
      <c r="BK635" t="s">
        <v>5548</v>
      </c>
      <c r="BL635" t="s">
        <v>1097</v>
      </c>
      <c r="BM635" t="s">
        <v>1097</v>
      </c>
      <c r="BN635" t="s">
        <v>5036</v>
      </c>
      <c r="BW635" t="s">
        <v>1095</v>
      </c>
      <c r="BX635" t="s">
        <v>1100</v>
      </c>
      <c r="BY635" t="s">
        <v>1099</v>
      </c>
      <c r="BZ635" t="s">
        <v>5038</v>
      </c>
      <c r="CA635" t="s">
        <v>5133</v>
      </c>
      <c r="CB635" t="s">
        <v>1097</v>
      </c>
      <c r="CC635" t="s">
        <v>1097</v>
      </c>
      <c r="CD635" t="s">
        <v>5036</v>
      </c>
      <c r="CM635" t="s">
        <v>1095</v>
      </c>
      <c r="CN635" t="s">
        <v>5176</v>
      </c>
      <c r="CO635" t="s">
        <v>5041</v>
      </c>
      <c r="CP635" t="s">
        <v>5053</v>
      </c>
      <c r="CQ635" t="s">
        <v>1097</v>
      </c>
      <c r="CR635" t="s">
        <v>1097</v>
      </c>
      <c r="CS635" t="s">
        <v>5030</v>
      </c>
      <c r="CT635" t="s">
        <v>1095</v>
      </c>
      <c r="CY635" t="s">
        <v>1097</v>
      </c>
      <c r="CZ635" t="s">
        <v>1097</v>
      </c>
      <c r="DA635" t="s">
        <v>5036</v>
      </c>
      <c r="IP635" t="s">
        <v>1083</v>
      </c>
      <c r="IQ635" t="s">
        <v>1083</v>
      </c>
      <c r="IY635" t="s">
        <v>1079</v>
      </c>
      <c r="IZ635" t="s">
        <v>5155</v>
      </c>
      <c r="JA635" t="s">
        <v>1103</v>
      </c>
      <c r="JC635" t="s">
        <v>5036</v>
      </c>
      <c r="KN635" t="s">
        <v>1133</v>
      </c>
      <c r="KO635" t="s">
        <v>1133</v>
      </c>
      <c r="KP635" t="s">
        <v>1133</v>
      </c>
      <c r="PA635" t="s">
        <v>5032</v>
      </c>
      <c r="PB635" t="s">
        <v>5033</v>
      </c>
      <c r="PC635" t="s">
        <v>5033</v>
      </c>
      <c r="PD635" t="s">
        <v>5033</v>
      </c>
      <c r="PE635" t="s">
        <v>5033</v>
      </c>
      <c r="PF635" t="s">
        <v>5033</v>
      </c>
      <c r="PG635" t="s">
        <v>5033</v>
      </c>
      <c r="PH635" t="s">
        <v>5033</v>
      </c>
      <c r="PJ635" t="s">
        <v>5032</v>
      </c>
      <c r="PK635" t="s">
        <v>5033</v>
      </c>
      <c r="PL635" t="s">
        <v>5033</v>
      </c>
      <c r="PM635" t="s">
        <v>5033</v>
      </c>
      <c r="PN635" t="s">
        <v>5033</v>
      </c>
      <c r="PO635" t="s">
        <v>5033</v>
      </c>
      <c r="PP635" t="s">
        <v>5033</v>
      </c>
      <c r="PQ635" t="s">
        <v>5033</v>
      </c>
      <c r="PR635" t="s">
        <v>5033</v>
      </c>
      <c r="PS635" t="s">
        <v>5033</v>
      </c>
      <c r="PT635" t="s">
        <v>5033</v>
      </c>
      <c r="PU635" t="s">
        <v>5033</v>
      </c>
      <c r="PV635" t="s">
        <v>5033</v>
      </c>
      <c r="PW635" t="s">
        <v>5033</v>
      </c>
      <c r="PX635" t="s">
        <v>5033</v>
      </c>
      <c r="PY635" t="s">
        <v>5033</v>
      </c>
    </row>
    <row r="636" spans="1:441" x14ac:dyDescent="0.3">
      <c r="A636">
        <v>635</v>
      </c>
      <c r="B636" t="s">
        <v>5057</v>
      </c>
      <c r="C636" t="s">
        <v>1198</v>
      </c>
      <c r="D636" t="s">
        <v>1199</v>
      </c>
      <c r="E636" t="s">
        <v>1200</v>
      </c>
      <c r="F636" t="s">
        <v>1201</v>
      </c>
      <c r="G636" t="s">
        <v>1076</v>
      </c>
      <c r="X636" t="s">
        <v>1095</v>
      </c>
      <c r="Y636" t="s">
        <v>1099</v>
      </c>
      <c r="Z636" t="s">
        <v>5038</v>
      </c>
      <c r="AA636" t="s">
        <v>5546</v>
      </c>
      <c r="AB636" t="s">
        <v>1097</v>
      </c>
      <c r="AC636" t="s">
        <v>1097</v>
      </c>
      <c r="AD636" t="s">
        <v>5030</v>
      </c>
      <c r="AL636" t="s">
        <v>1095</v>
      </c>
      <c r="AM636" t="s">
        <v>1099</v>
      </c>
      <c r="AN636" t="s">
        <v>5038</v>
      </c>
      <c r="AO636" t="s">
        <v>5132</v>
      </c>
      <c r="AP636" t="s">
        <v>1097</v>
      </c>
      <c r="AQ636" t="s">
        <v>1097</v>
      </c>
      <c r="AR636" t="s">
        <v>5036</v>
      </c>
      <c r="AS636" t="s">
        <v>1095</v>
      </c>
      <c r="AT636" t="s">
        <v>1099</v>
      </c>
      <c r="AU636" t="s">
        <v>5038</v>
      </c>
      <c r="AV636" t="s">
        <v>5158</v>
      </c>
      <c r="AW636" t="s">
        <v>1097</v>
      </c>
      <c r="AX636" t="s">
        <v>1097</v>
      </c>
      <c r="AY636" t="s">
        <v>5036</v>
      </c>
      <c r="BG636" t="s">
        <v>1095</v>
      </c>
      <c r="BH636" t="s">
        <v>1098</v>
      </c>
      <c r="BI636" t="s">
        <v>1099</v>
      </c>
      <c r="BJ636" t="s">
        <v>5038</v>
      </c>
      <c r="BK636" t="s">
        <v>5548</v>
      </c>
      <c r="BL636" t="s">
        <v>1097</v>
      </c>
      <c r="BM636" t="s">
        <v>1097</v>
      </c>
      <c r="BN636" t="s">
        <v>5036</v>
      </c>
      <c r="BW636" t="s">
        <v>1095</v>
      </c>
      <c r="BX636" t="s">
        <v>1100</v>
      </c>
      <c r="BY636" t="s">
        <v>1099</v>
      </c>
      <c r="BZ636" t="s">
        <v>5038</v>
      </c>
      <c r="CA636" t="s">
        <v>5133</v>
      </c>
      <c r="CB636" t="s">
        <v>1097</v>
      </c>
      <c r="CC636" t="s">
        <v>1097</v>
      </c>
      <c r="CD636" t="s">
        <v>5030</v>
      </c>
      <c r="CM636" t="s">
        <v>1095</v>
      </c>
      <c r="CN636" t="s">
        <v>5176</v>
      </c>
      <c r="CO636" t="s">
        <v>5041</v>
      </c>
      <c r="CP636" t="s">
        <v>5053</v>
      </c>
      <c r="CQ636" t="s">
        <v>1097</v>
      </c>
      <c r="CR636" t="s">
        <v>1097</v>
      </c>
      <c r="CS636" t="s">
        <v>5036</v>
      </c>
      <c r="CT636" t="s">
        <v>1095</v>
      </c>
      <c r="CY636" t="s">
        <v>1097</v>
      </c>
      <c r="CZ636" t="s">
        <v>1097</v>
      </c>
      <c r="DA636" t="s">
        <v>5036</v>
      </c>
      <c r="IP636" t="s">
        <v>1083</v>
      </c>
      <c r="IQ636" t="s">
        <v>1083</v>
      </c>
      <c r="IY636" t="s">
        <v>1079</v>
      </c>
      <c r="IZ636" t="s">
        <v>5430</v>
      </c>
      <c r="JA636" t="s">
        <v>1103</v>
      </c>
      <c r="JC636" t="s">
        <v>5036</v>
      </c>
      <c r="KN636" t="s">
        <v>1133</v>
      </c>
      <c r="KO636" t="s">
        <v>1133</v>
      </c>
      <c r="KP636" t="s">
        <v>1133</v>
      </c>
      <c r="PA636" t="s">
        <v>5032</v>
      </c>
      <c r="PB636" t="s">
        <v>5033</v>
      </c>
      <c r="PC636" t="s">
        <v>5033</v>
      </c>
      <c r="PD636" t="s">
        <v>5033</v>
      </c>
      <c r="PE636" t="s">
        <v>5033</v>
      </c>
      <c r="PF636" t="s">
        <v>5033</v>
      </c>
      <c r="PG636" t="s">
        <v>5033</v>
      </c>
      <c r="PH636" t="s">
        <v>5033</v>
      </c>
      <c r="PJ636" t="s">
        <v>5032</v>
      </c>
      <c r="PK636" t="s">
        <v>5033</v>
      </c>
      <c r="PL636" t="s">
        <v>5033</v>
      </c>
      <c r="PM636" t="s">
        <v>5033</v>
      </c>
      <c r="PN636" t="s">
        <v>5033</v>
      </c>
      <c r="PO636" t="s">
        <v>5033</v>
      </c>
      <c r="PP636" t="s">
        <v>5033</v>
      </c>
      <c r="PQ636" t="s">
        <v>5033</v>
      </c>
      <c r="PR636" t="s">
        <v>5033</v>
      </c>
      <c r="PS636" t="s">
        <v>5033</v>
      </c>
      <c r="PT636" t="s">
        <v>5033</v>
      </c>
      <c r="PU636" t="s">
        <v>5033</v>
      </c>
      <c r="PV636" t="s">
        <v>5033</v>
      </c>
      <c r="PW636" t="s">
        <v>5033</v>
      </c>
      <c r="PX636" t="s">
        <v>5033</v>
      </c>
      <c r="PY636" t="s">
        <v>5033</v>
      </c>
    </row>
    <row r="637" spans="1:441" x14ac:dyDescent="0.3">
      <c r="A637">
        <v>636</v>
      </c>
      <c r="B637" t="s">
        <v>5057</v>
      </c>
      <c r="C637" t="s">
        <v>1198</v>
      </c>
      <c r="D637" t="s">
        <v>1199</v>
      </c>
      <c r="E637" t="s">
        <v>1200</v>
      </c>
      <c r="F637" t="s">
        <v>1201</v>
      </c>
      <c r="G637" t="s">
        <v>1076</v>
      </c>
      <c r="H637" t="s">
        <v>1095</v>
      </c>
      <c r="I637" t="s">
        <v>1096</v>
      </c>
      <c r="J637" t="s">
        <v>1099</v>
      </c>
      <c r="K637" t="s">
        <v>5170</v>
      </c>
      <c r="L637" t="s">
        <v>5550</v>
      </c>
      <c r="M637" t="s">
        <v>1097</v>
      </c>
      <c r="N637" t="s">
        <v>1097</v>
      </c>
      <c r="O637" t="s">
        <v>5036</v>
      </c>
      <c r="X637" t="s">
        <v>1095</v>
      </c>
      <c r="Y637" t="s">
        <v>1099</v>
      </c>
      <c r="Z637" t="s">
        <v>5038</v>
      </c>
      <c r="AA637" t="s">
        <v>5546</v>
      </c>
      <c r="AB637" t="s">
        <v>1097</v>
      </c>
      <c r="AC637" t="s">
        <v>1097</v>
      </c>
      <c r="AD637" t="s">
        <v>5030</v>
      </c>
      <c r="AL637" t="s">
        <v>1095</v>
      </c>
      <c r="AM637" t="s">
        <v>1099</v>
      </c>
      <c r="AN637" t="s">
        <v>5038</v>
      </c>
      <c r="AO637" t="s">
        <v>5132</v>
      </c>
      <c r="AP637" t="s">
        <v>1097</v>
      </c>
      <c r="AQ637" t="s">
        <v>1097</v>
      </c>
      <c r="AR637" t="s">
        <v>5036</v>
      </c>
      <c r="AS637" t="s">
        <v>1095</v>
      </c>
      <c r="AT637" t="s">
        <v>1099</v>
      </c>
      <c r="AU637" t="s">
        <v>5038</v>
      </c>
      <c r="AV637" t="s">
        <v>5158</v>
      </c>
      <c r="AW637" t="s">
        <v>1097</v>
      </c>
      <c r="AX637" t="s">
        <v>1097</v>
      </c>
      <c r="AY637" t="s">
        <v>5036</v>
      </c>
      <c r="AZ637" t="s">
        <v>1095</v>
      </c>
      <c r="BA637" t="s">
        <v>1099</v>
      </c>
      <c r="BB637" t="s">
        <v>5038</v>
      </c>
      <c r="BC637" t="s">
        <v>5169</v>
      </c>
      <c r="BD637" t="s">
        <v>1097</v>
      </c>
      <c r="BE637" t="s">
        <v>1097</v>
      </c>
      <c r="BF637" t="s">
        <v>5030</v>
      </c>
      <c r="BG637" t="s">
        <v>1095</v>
      </c>
      <c r="BH637" t="s">
        <v>1098</v>
      </c>
      <c r="BI637" t="s">
        <v>1099</v>
      </c>
      <c r="BJ637" t="s">
        <v>5038</v>
      </c>
      <c r="BK637" t="s">
        <v>5548</v>
      </c>
      <c r="BL637" t="s">
        <v>1097</v>
      </c>
      <c r="BM637" t="s">
        <v>1097</v>
      </c>
      <c r="BN637" t="s">
        <v>5036</v>
      </c>
      <c r="BW637" t="s">
        <v>1095</v>
      </c>
      <c r="BX637" t="s">
        <v>1100</v>
      </c>
      <c r="BY637" t="s">
        <v>1099</v>
      </c>
      <c r="BZ637" t="s">
        <v>5038</v>
      </c>
      <c r="CA637" t="s">
        <v>5133</v>
      </c>
      <c r="CB637" t="s">
        <v>1097</v>
      </c>
      <c r="CC637" t="s">
        <v>1097</v>
      </c>
      <c r="CD637" t="s">
        <v>5030</v>
      </c>
      <c r="CM637" t="s">
        <v>1095</v>
      </c>
      <c r="CN637" t="s">
        <v>5176</v>
      </c>
      <c r="CO637" t="s">
        <v>5041</v>
      </c>
      <c r="CP637" t="s">
        <v>5053</v>
      </c>
      <c r="CQ637" t="s">
        <v>1097</v>
      </c>
      <c r="CR637" t="s">
        <v>1097</v>
      </c>
      <c r="CS637" t="s">
        <v>5036</v>
      </c>
      <c r="CT637" t="s">
        <v>1095</v>
      </c>
      <c r="CY637" t="s">
        <v>1097</v>
      </c>
      <c r="CZ637" t="s">
        <v>1097</v>
      </c>
      <c r="DA637" t="s">
        <v>5030</v>
      </c>
      <c r="IP637" t="s">
        <v>1083</v>
      </c>
      <c r="IQ637" t="s">
        <v>1083</v>
      </c>
      <c r="IY637" t="s">
        <v>1079</v>
      </c>
      <c r="IZ637" t="s">
        <v>5430</v>
      </c>
      <c r="JA637" t="s">
        <v>1103</v>
      </c>
      <c r="JC637" t="s">
        <v>5036</v>
      </c>
      <c r="KN637" t="s">
        <v>1133</v>
      </c>
      <c r="KO637" t="s">
        <v>1133</v>
      </c>
      <c r="KP637" t="s">
        <v>1133</v>
      </c>
      <c r="PA637" t="s">
        <v>5032</v>
      </c>
      <c r="PB637" t="s">
        <v>5033</v>
      </c>
      <c r="PC637" t="s">
        <v>5033</v>
      </c>
      <c r="PD637" t="s">
        <v>5033</v>
      </c>
      <c r="PE637" t="s">
        <v>5033</v>
      </c>
      <c r="PF637" t="s">
        <v>5033</v>
      </c>
      <c r="PG637" t="s">
        <v>5033</v>
      </c>
      <c r="PH637" t="s">
        <v>5033</v>
      </c>
      <c r="PJ637" t="s">
        <v>5032</v>
      </c>
      <c r="PK637" t="s">
        <v>5033</v>
      </c>
      <c r="PL637" t="s">
        <v>5033</v>
      </c>
      <c r="PM637" t="s">
        <v>5033</v>
      </c>
      <c r="PN637" t="s">
        <v>5033</v>
      </c>
      <c r="PO637" t="s">
        <v>5033</v>
      </c>
      <c r="PP637" t="s">
        <v>5033</v>
      </c>
      <c r="PQ637" t="s">
        <v>5033</v>
      </c>
      <c r="PR637" t="s">
        <v>5033</v>
      </c>
      <c r="PS637" t="s">
        <v>5033</v>
      </c>
      <c r="PT637" t="s">
        <v>5033</v>
      </c>
      <c r="PU637" t="s">
        <v>5033</v>
      </c>
      <c r="PV637" t="s">
        <v>5033</v>
      </c>
      <c r="PW637" t="s">
        <v>5033</v>
      </c>
      <c r="PX637" t="s">
        <v>5033</v>
      </c>
      <c r="PY637" t="s">
        <v>5033</v>
      </c>
    </row>
    <row r="638" spans="1:441" x14ac:dyDescent="0.3">
      <c r="A638">
        <v>637</v>
      </c>
      <c r="B638" t="s">
        <v>5057</v>
      </c>
      <c r="C638" t="s">
        <v>1198</v>
      </c>
      <c r="D638" t="s">
        <v>1199</v>
      </c>
      <c r="E638" t="s">
        <v>1200</v>
      </c>
      <c r="F638" t="s">
        <v>1201</v>
      </c>
      <c r="G638" t="s">
        <v>1076</v>
      </c>
      <c r="H638" t="s">
        <v>1077</v>
      </c>
      <c r="I638" t="s">
        <v>1096</v>
      </c>
      <c r="J638" t="s">
        <v>1099</v>
      </c>
      <c r="K638" t="s">
        <v>5170</v>
      </c>
      <c r="L638" t="s">
        <v>5550</v>
      </c>
      <c r="M638" t="s">
        <v>1097</v>
      </c>
      <c r="N638" t="s">
        <v>1097</v>
      </c>
      <c r="O638" t="s">
        <v>5036</v>
      </c>
      <c r="X638" t="s">
        <v>1095</v>
      </c>
      <c r="Y638" t="s">
        <v>1099</v>
      </c>
      <c r="Z638" t="s">
        <v>5038</v>
      </c>
      <c r="AA638" t="s">
        <v>5546</v>
      </c>
      <c r="AB638" t="s">
        <v>1097</v>
      </c>
      <c r="AC638" t="s">
        <v>1097</v>
      </c>
      <c r="AD638" t="s">
        <v>5036</v>
      </c>
      <c r="AL638" t="s">
        <v>1095</v>
      </c>
      <c r="AM638" t="s">
        <v>1099</v>
      </c>
      <c r="AN638" t="s">
        <v>5038</v>
      </c>
      <c r="AO638" t="s">
        <v>5132</v>
      </c>
      <c r="AP638" t="s">
        <v>1097</v>
      </c>
      <c r="AQ638" t="s">
        <v>1097</v>
      </c>
      <c r="AR638" t="s">
        <v>5036</v>
      </c>
      <c r="AS638" t="s">
        <v>1095</v>
      </c>
      <c r="AT638" t="s">
        <v>1099</v>
      </c>
      <c r="AU638" t="s">
        <v>5038</v>
      </c>
      <c r="AV638" t="s">
        <v>5158</v>
      </c>
      <c r="AW638" t="s">
        <v>1097</v>
      </c>
      <c r="AX638" t="s">
        <v>1097</v>
      </c>
      <c r="AY638" t="s">
        <v>5030</v>
      </c>
      <c r="AZ638" t="s">
        <v>1095</v>
      </c>
      <c r="BA638" t="s">
        <v>1099</v>
      </c>
      <c r="BB638" t="s">
        <v>5170</v>
      </c>
      <c r="BC638" t="s">
        <v>5547</v>
      </c>
      <c r="BD638" t="s">
        <v>1097</v>
      </c>
      <c r="BE638" t="s">
        <v>1097</v>
      </c>
      <c r="BG638" t="s">
        <v>1095</v>
      </c>
      <c r="BH638" t="s">
        <v>1098</v>
      </c>
      <c r="BI638" t="s">
        <v>1099</v>
      </c>
      <c r="BJ638" t="s">
        <v>5038</v>
      </c>
      <c r="BK638" t="s">
        <v>5548</v>
      </c>
      <c r="BL638" t="s">
        <v>1097</v>
      </c>
      <c r="BM638" t="s">
        <v>1097</v>
      </c>
      <c r="BN638" t="s">
        <v>5030</v>
      </c>
      <c r="BW638" t="s">
        <v>1095</v>
      </c>
      <c r="BX638" t="s">
        <v>1100</v>
      </c>
      <c r="BY638" t="s">
        <v>1099</v>
      </c>
      <c r="BZ638" t="s">
        <v>5038</v>
      </c>
      <c r="CA638" t="s">
        <v>5133</v>
      </c>
      <c r="CB638" t="s">
        <v>1097</v>
      </c>
      <c r="CC638" t="s">
        <v>1097</v>
      </c>
      <c r="CD638" t="s">
        <v>5036</v>
      </c>
      <c r="CM638" t="s">
        <v>1095</v>
      </c>
      <c r="CN638" t="s">
        <v>5176</v>
      </c>
      <c r="CO638" t="s">
        <v>5041</v>
      </c>
      <c r="CP638" t="s">
        <v>5053</v>
      </c>
      <c r="CQ638" t="s">
        <v>1097</v>
      </c>
      <c r="CR638" t="s">
        <v>1097</v>
      </c>
      <c r="CS638" t="s">
        <v>5030</v>
      </c>
      <c r="CT638" t="s">
        <v>1095</v>
      </c>
      <c r="CY638" t="s">
        <v>1097</v>
      </c>
      <c r="CZ638" t="s">
        <v>1097</v>
      </c>
      <c r="DA638" t="s">
        <v>5030</v>
      </c>
      <c r="IP638" t="s">
        <v>1083</v>
      </c>
      <c r="IQ638" t="s">
        <v>1083</v>
      </c>
      <c r="IY638" t="s">
        <v>1079</v>
      </c>
      <c r="IZ638" t="s">
        <v>5155</v>
      </c>
      <c r="JA638" t="s">
        <v>1103</v>
      </c>
      <c r="JC638" t="s">
        <v>5036</v>
      </c>
      <c r="KN638" t="s">
        <v>1133</v>
      </c>
      <c r="KO638" t="s">
        <v>1133</v>
      </c>
      <c r="KP638" t="s">
        <v>1133</v>
      </c>
      <c r="PA638" t="s">
        <v>5032</v>
      </c>
      <c r="PB638" t="s">
        <v>5033</v>
      </c>
      <c r="PC638" t="s">
        <v>5033</v>
      </c>
      <c r="PD638" t="s">
        <v>5033</v>
      </c>
      <c r="PE638" t="s">
        <v>5033</v>
      </c>
      <c r="PF638" t="s">
        <v>5033</v>
      </c>
      <c r="PG638" t="s">
        <v>5033</v>
      </c>
      <c r="PH638" t="s">
        <v>5033</v>
      </c>
      <c r="PJ638" t="s">
        <v>5032</v>
      </c>
      <c r="PK638" t="s">
        <v>5033</v>
      </c>
      <c r="PL638" t="s">
        <v>5033</v>
      </c>
      <c r="PM638" t="s">
        <v>5033</v>
      </c>
      <c r="PN638" t="s">
        <v>5033</v>
      </c>
      <c r="PO638" t="s">
        <v>5033</v>
      </c>
      <c r="PP638" t="s">
        <v>5033</v>
      </c>
      <c r="PQ638" t="s">
        <v>5033</v>
      </c>
      <c r="PR638" t="s">
        <v>5033</v>
      </c>
      <c r="PS638" t="s">
        <v>5033</v>
      </c>
      <c r="PT638" t="s">
        <v>5033</v>
      </c>
      <c r="PU638" t="s">
        <v>5033</v>
      </c>
      <c r="PV638" t="s">
        <v>5033</v>
      </c>
      <c r="PW638" t="s">
        <v>5033</v>
      </c>
      <c r="PX638" t="s">
        <v>5033</v>
      </c>
      <c r="PY638" t="s">
        <v>5033</v>
      </c>
    </row>
    <row r="639" spans="1:441" x14ac:dyDescent="0.3">
      <c r="A639">
        <v>638</v>
      </c>
      <c r="B639" t="s">
        <v>5057</v>
      </c>
      <c r="C639" t="s">
        <v>1198</v>
      </c>
      <c r="D639" t="s">
        <v>1199</v>
      </c>
      <c r="E639" t="s">
        <v>1200</v>
      </c>
      <c r="F639" t="s">
        <v>1201</v>
      </c>
      <c r="G639" t="s">
        <v>1076</v>
      </c>
      <c r="H639" t="s">
        <v>1095</v>
      </c>
      <c r="I639" t="s">
        <v>1096</v>
      </c>
      <c r="J639" t="s">
        <v>1099</v>
      </c>
      <c r="K639" t="s">
        <v>5170</v>
      </c>
      <c r="L639" t="s">
        <v>5550</v>
      </c>
      <c r="M639" t="s">
        <v>1097</v>
      </c>
      <c r="N639" t="s">
        <v>1097</v>
      </c>
      <c r="O639" t="s">
        <v>5036</v>
      </c>
      <c r="X639" t="s">
        <v>1095</v>
      </c>
      <c r="Y639" t="s">
        <v>1099</v>
      </c>
      <c r="Z639" t="s">
        <v>5038</v>
      </c>
      <c r="AA639" t="s">
        <v>5546</v>
      </c>
      <c r="AB639" t="s">
        <v>1097</v>
      </c>
      <c r="AC639" t="s">
        <v>1097</v>
      </c>
      <c r="AD639" t="s">
        <v>5036</v>
      </c>
      <c r="AL639" t="s">
        <v>1095</v>
      </c>
      <c r="AM639" t="s">
        <v>1099</v>
      </c>
      <c r="AN639" t="s">
        <v>5038</v>
      </c>
      <c r="AO639" t="s">
        <v>5132</v>
      </c>
      <c r="AP639" t="s">
        <v>1097</v>
      </c>
      <c r="AQ639" t="s">
        <v>1097</v>
      </c>
      <c r="AR639" t="s">
        <v>5030</v>
      </c>
      <c r="AS639" t="s">
        <v>1095</v>
      </c>
      <c r="AT639" t="s">
        <v>1099</v>
      </c>
      <c r="AU639" t="s">
        <v>5038</v>
      </c>
      <c r="AV639" t="s">
        <v>5158</v>
      </c>
      <c r="AW639" t="s">
        <v>1097</v>
      </c>
      <c r="AX639" t="s">
        <v>1097</v>
      </c>
      <c r="AY639" t="s">
        <v>5036</v>
      </c>
      <c r="AZ639" t="s">
        <v>1095</v>
      </c>
      <c r="BA639" t="s">
        <v>1099</v>
      </c>
      <c r="BB639" t="s">
        <v>5170</v>
      </c>
      <c r="BC639" t="s">
        <v>5547</v>
      </c>
      <c r="BD639" t="s">
        <v>1097</v>
      </c>
      <c r="BE639" t="s">
        <v>1097</v>
      </c>
      <c r="BF639" t="s">
        <v>5036</v>
      </c>
      <c r="BG639" t="s">
        <v>1095</v>
      </c>
      <c r="BH639" t="s">
        <v>1098</v>
      </c>
      <c r="BI639" t="s">
        <v>1099</v>
      </c>
      <c r="BJ639" t="s">
        <v>5038</v>
      </c>
      <c r="BK639" t="s">
        <v>5548</v>
      </c>
      <c r="BL639" t="s">
        <v>1097</v>
      </c>
      <c r="BM639" t="s">
        <v>1097</v>
      </c>
      <c r="BN639" t="s">
        <v>5030</v>
      </c>
      <c r="BW639" t="s">
        <v>1095</v>
      </c>
      <c r="BX639" t="s">
        <v>1100</v>
      </c>
      <c r="BY639" t="s">
        <v>1099</v>
      </c>
      <c r="BZ639" t="s">
        <v>5038</v>
      </c>
      <c r="CA639" t="s">
        <v>5133</v>
      </c>
      <c r="CB639" t="s">
        <v>1097</v>
      </c>
      <c r="CC639" t="s">
        <v>1097</v>
      </c>
      <c r="CD639" t="s">
        <v>5036</v>
      </c>
      <c r="CM639" t="s">
        <v>1095</v>
      </c>
      <c r="CN639" t="s">
        <v>5176</v>
      </c>
      <c r="CO639" t="s">
        <v>5041</v>
      </c>
      <c r="CP639" t="s">
        <v>5053</v>
      </c>
      <c r="CQ639" t="s">
        <v>1097</v>
      </c>
      <c r="CR639" t="s">
        <v>1097</v>
      </c>
      <c r="CS639" t="s">
        <v>5036</v>
      </c>
      <c r="CT639" t="s">
        <v>1095</v>
      </c>
      <c r="CY639" t="s">
        <v>1097</v>
      </c>
      <c r="CZ639" t="s">
        <v>1097</v>
      </c>
      <c r="DA639" t="s">
        <v>5036</v>
      </c>
      <c r="IP639" t="s">
        <v>1083</v>
      </c>
      <c r="IQ639" t="s">
        <v>1083</v>
      </c>
      <c r="IY639" t="s">
        <v>1079</v>
      </c>
      <c r="IZ639" t="s">
        <v>5430</v>
      </c>
      <c r="JA639" t="s">
        <v>1103</v>
      </c>
      <c r="JC639" t="s">
        <v>5036</v>
      </c>
      <c r="KN639" t="s">
        <v>1133</v>
      </c>
      <c r="KO639" t="s">
        <v>1133</v>
      </c>
      <c r="KP639" t="s">
        <v>1133</v>
      </c>
      <c r="PA639" t="s">
        <v>5032</v>
      </c>
      <c r="PB639" t="s">
        <v>5033</v>
      </c>
      <c r="PC639" t="s">
        <v>5033</v>
      </c>
      <c r="PD639" t="s">
        <v>5033</v>
      </c>
      <c r="PE639" t="s">
        <v>5033</v>
      </c>
      <c r="PF639" t="s">
        <v>5033</v>
      </c>
      <c r="PG639" t="s">
        <v>5033</v>
      </c>
      <c r="PH639" t="s">
        <v>5033</v>
      </c>
      <c r="PJ639" t="s">
        <v>5032</v>
      </c>
      <c r="PK639" t="s">
        <v>5033</v>
      </c>
      <c r="PL639" t="s">
        <v>5033</v>
      </c>
      <c r="PM639" t="s">
        <v>5033</v>
      </c>
      <c r="PN639" t="s">
        <v>5033</v>
      </c>
      <c r="PO639" t="s">
        <v>5033</v>
      </c>
      <c r="PP639" t="s">
        <v>5033</v>
      </c>
      <c r="PQ639" t="s">
        <v>5033</v>
      </c>
      <c r="PR639" t="s">
        <v>5033</v>
      </c>
      <c r="PS639" t="s">
        <v>5033</v>
      </c>
      <c r="PT639" t="s">
        <v>5033</v>
      </c>
      <c r="PU639" t="s">
        <v>5033</v>
      </c>
      <c r="PV639" t="s">
        <v>5033</v>
      </c>
      <c r="PW639" t="s">
        <v>5033</v>
      </c>
      <c r="PX639" t="s">
        <v>5033</v>
      </c>
      <c r="PY639" t="s">
        <v>5033</v>
      </c>
    </row>
    <row r="640" spans="1:441" x14ac:dyDescent="0.3">
      <c r="A640">
        <v>639</v>
      </c>
      <c r="B640" t="s">
        <v>5057</v>
      </c>
      <c r="C640" t="s">
        <v>1198</v>
      </c>
      <c r="D640" t="s">
        <v>1199</v>
      </c>
      <c r="E640" t="s">
        <v>1200</v>
      </c>
      <c r="F640" t="s">
        <v>1201</v>
      </c>
      <c r="G640" t="s">
        <v>1076</v>
      </c>
      <c r="FJ640" t="s">
        <v>1095</v>
      </c>
      <c r="FK640" t="s">
        <v>5253</v>
      </c>
      <c r="FL640" t="s">
        <v>5213</v>
      </c>
      <c r="PA640" t="s">
        <v>5032</v>
      </c>
      <c r="PB640" t="s">
        <v>5032</v>
      </c>
      <c r="PC640" t="s">
        <v>5033</v>
      </c>
      <c r="PD640" t="s">
        <v>5033</v>
      </c>
      <c r="PE640" t="s">
        <v>5033</v>
      </c>
      <c r="PF640" t="s">
        <v>5033</v>
      </c>
      <c r="PG640" t="s">
        <v>5033</v>
      </c>
      <c r="PH640" t="s">
        <v>5033</v>
      </c>
      <c r="PJ640" t="s">
        <v>5032</v>
      </c>
      <c r="PK640" t="s">
        <v>5033</v>
      </c>
      <c r="PL640" t="s">
        <v>5033</v>
      </c>
      <c r="PM640" t="s">
        <v>5033</v>
      </c>
      <c r="PN640" t="s">
        <v>5033</v>
      </c>
      <c r="PO640" t="s">
        <v>5033</v>
      </c>
      <c r="PP640" t="s">
        <v>5033</v>
      </c>
      <c r="PQ640" t="s">
        <v>5033</v>
      </c>
      <c r="PR640" t="s">
        <v>5033</v>
      </c>
      <c r="PS640" t="s">
        <v>5033</v>
      </c>
      <c r="PT640" t="s">
        <v>5033</v>
      </c>
      <c r="PU640" t="s">
        <v>5033</v>
      </c>
      <c r="PV640" t="s">
        <v>5033</v>
      </c>
      <c r="PW640" t="s">
        <v>5033</v>
      </c>
      <c r="PX640" t="s">
        <v>5033</v>
      </c>
      <c r="PY640" t="s">
        <v>5033</v>
      </c>
    </row>
    <row r="641" spans="1:441" x14ac:dyDescent="0.3">
      <c r="A641">
        <v>640</v>
      </c>
      <c r="B641" t="s">
        <v>5057</v>
      </c>
      <c r="C641" t="s">
        <v>1198</v>
      </c>
      <c r="D641" t="s">
        <v>1199</v>
      </c>
      <c r="E641" t="s">
        <v>1200</v>
      </c>
      <c r="F641" t="s">
        <v>1201</v>
      </c>
      <c r="G641" t="s">
        <v>1076</v>
      </c>
      <c r="FJ641" t="s">
        <v>1095</v>
      </c>
      <c r="FK641" t="s">
        <v>5253</v>
      </c>
      <c r="FL641" t="s">
        <v>5213</v>
      </c>
      <c r="PA641" t="s">
        <v>5032</v>
      </c>
      <c r="PB641" t="s">
        <v>5032</v>
      </c>
      <c r="PC641" t="s">
        <v>5033</v>
      </c>
      <c r="PD641" t="s">
        <v>5033</v>
      </c>
      <c r="PE641" t="s">
        <v>5033</v>
      </c>
      <c r="PF641" t="s">
        <v>5033</v>
      </c>
      <c r="PG641" t="s">
        <v>5033</v>
      </c>
      <c r="PH641" t="s">
        <v>5033</v>
      </c>
      <c r="PJ641" t="s">
        <v>5032</v>
      </c>
      <c r="PK641" t="s">
        <v>5033</v>
      </c>
      <c r="PL641" t="s">
        <v>5033</v>
      </c>
      <c r="PM641" t="s">
        <v>5033</v>
      </c>
      <c r="PN641" t="s">
        <v>5033</v>
      </c>
      <c r="PO641" t="s">
        <v>5033</v>
      </c>
      <c r="PP641" t="s">
        <v>5033</v>
      </c>
      <c r="PQ641" t="s">
        <v>5033</v>
      </c>
      <c r="PR641" t="s">
        <v>5033</v>
      </c>
      <c r="PS641" t="s">
        <v>5033</v>
      </c>
      <c r="PT641" t="s">
        <v>5033</v>
      </c>
      <c r="PU641" t="s">
        <v>5033</v>
      </c>
      <c r="PV641" t="s">
        <v>5033</v>
      </c>
      <c r="PW641" t="s">
        <v>5033</v>
      </c>
      <c r="PX641" t="s">
        <v>5033</v>
      </c>
      <c r="PY641" t="s">
        <v>5033</v>
      </c>
    </row>
    <row r="642" spans="1:441" x14ac:dyDescent="0.3">
      <c r="A642">
        <v>641</v>
      </c>
      <c r="B642" t="s">
        <v>5057</v>
      </c>
      <c r="C642" t="s">
        <v>1198</v>
      </c>
      <c r="D642" t="s">
        <v>1199</v>
      </c>
      <c r="E642" t="s">
        <v>1200</v>
      </c>
      <c r="F642" t="s">
        <v>1201</v>
      </c>
      <c r="G642" t="s">
        <v>1076</v>
      </c>
      <c r="GE642" t="s">
        <v>1089</v>
      </c>
      <c r="GF642" t="s">
        <v>5038</v>
      </c>
      <c r="GG642" t="s">
        <v>5262</v>
      </c>
      <c r="GH642" t="s">
        <v>5038</v>
      </c>
      <c r="GI642" t="s">
        <v>5262</v>
      </c>
      <c r="GJ642" t="s">
        <v>5262</v>
      </c>
    </row>
    <row r="643" spans="1:441" x14ac:dyDescent="0.3">
      <c r="A643">
        <v>642</v>
      </c>
      <c r="B643" t="s">
        <v>5057</v>
      </c>
      <c r="C643" t="s">
        <v>1198</v>
      </c>
      <c r="D643" t="s">
        <v>1199</v>
      </c>
      <c r="E643" t="s">
        <v>1200</v>
      </c>
      <c r="F643" t="s">
        <v>1201</v>
      </c>
      <c r="G643" t="s">
        <v>1076</v>
      </c>
      <c r="GE643" t="s">
        <v>1089</v>
      </c>
      <c r="GF643" t="s">
        <v>5038</v>
      </c>
      <c r="GG643" t="s">
        <v>5262</v>
      </c>
      <c r="GH643" t="s">
        <v>5038</v>
      </c>
      <c r="GI643" t="s">
        <v>5262</v>
      </c>
      <c r="GJ643" t="s">
        <v>5262</v>
      </c>
    </row>
    <row r="644" spans="1:441" x14ac:dyDescent="0.3">
      <c r="A644">
        <v>643</v>
      </c>
      <c r="B644" t="s">
        <v>5072</v>
      </c>
      <c r="C644" t="s">
        <v>1091</v>
      </c>
      <c r="D644" t="s">
        <v>1193</v>
      </c>
      <c r="E644" t="s">
        <v>1102</v>
      </c>
      <c r="F644" t="s">
        <v>1194</v>
      </c>
      <c r="G644" t="s">
        <v>1076</v>
      </c>
      <c r="DO644" t="s">
        <v>1095</v>
      </c>
      <c r="DP644" t="s">
        <v>5471</v>
      </c>
      <c r="DQ644" t="s">
        <v>5471</v>
      </c>
      <c r="DR644" t="s">
        <v>1097</v>
      </c>
      <c r="DS644" t="s">
        <v>1097</v>
      </c>
      <c r="GK644" t="s">
        <v>1095</v>
      </c>
      <c r="GN644" t="s">
        <v>1097</v>
      </c>
      <c r="GO644" t="s">
        <v>1097</v>
      </c>
      <c r="GQ644" t="s">
        <v>1077</v>
      </c>
      <c r="GR644" t="s">
        <v>5232</v>
      </c>
      <c r="GS644" t="s">
        <v>5232</v>
      </c>
      <c r="GT644" t="s">
        <v>1097</v>
      </c>
      <c r="GU644" t="s">
        <v>1097</v>
      </c>
      <c r="GV644" t="s">
        <v>5030</v>
      </c>
      <c r="GW644" t="s">
        <v>1077</v>
      </c>
      <c r="GX644" t="s">
        <v>5085</v>
      </c>
      <c r="GY644" t="s">
        <v>5085</v>
      </c>
      <c r="GZ644" t="s">
        <v>1097</v>
      </c>
      <c r="HA644" t="s">
        <v>1097</v>
      </c>
      <c r="HB644" t="s">
        <v>5030</v>
      </c>
      <c r="HL644" t="s">
        <v>1095</v>
      </c>
      <c r="HM644" t="s">
        <v>5027</v>
      </c>
      <c r="HN644" t="s">
        <v>5027</v>
      </c>
      <c r="HO644" t="s">
        <v>1097</v>
      </c>
      <c r="HP644" t="s">
        <v>1097</v>
      </c>
      <c r="HQ644" t="s">
        <v>5030</v>
      </c>
      <c r="IR644" t="s">
        <v>1083</v>
      </c>
      <c r="JD644" t="s">
        <v>1079</v>
      </c>
      <c r="JE644" t="s">
        <v>5077</v>
      </c>
      <c r="JF644" t="s">
        <v>1150</v>
      </c>
      <c r="JG644" t="s">
        <v>1103</v>
      </c>
      <c r="JI644" t="s">
        <v>5037</v>
      </c>
      <c r="LO644" t="s">
        <v>1133</v>
      </c>
      <c r="LP644" t="s">
        <v>1133</v>
      </c>
      <c r="OE644" t="s">
        <v>1112</v>
      </c>
      <c r="OF644" t="s">
        <v>1112</v>
      </c>
      <c r="OG644" t="s">
        <v>1112</v>
      </c>
      <c r="OH644" t="s">
        <v>1112</v>
      </c>
      <c r="OI644" t="s">
        <v>1087</v>
      </c>
      <c r="PA644" t="s">
        <v>5032</v>
      </c>
      <c r="PB644" t="s">
        <v>5032</v>
      </c>
      <c r="PC644" t="s">
        <v>5033</v>
      </c>
      <c r="PD644" t="s">
        <v>5033</v>
      </c>
      <c r="PE644" t="s">
        <v>5033</v>
      </c>
      <c r="PF644" t="s">
        <v>5033</v>
      </c>
      <c r="PG644" t="s">
        <v>5033</v>
      </c>
      <c r="PH644" t="s">
        <v>5033</v>
      </c>
      <c r="PJ644" t="s">
        <v>5033</v>
      </c>
      <c r="PK644" t="s">
        <v>5033</v>
      </c>
      <c r="PL644" t="s">
        <v>5033</v>
      </c>
      <c r="PM644" t="s">
        <v>5033</v>
      </c>
      <c r="PN644" t="s">
        <v>5033</v>
      </c>
      <c r="PO644" t="s">
        <v>5033</v>
      </c>
      <c r="PP644" t="s">
        <v>5033</v>
      </c>
      <c r="PQ644" t="s">
        <v>5032</v>
      </c>
      <c r="PR644" t="s">
        <v>5033</v>
      </c>
      <c r="PS644" t="s">
        <v>5033</v>
      </c>
      <c r="PT644" t="s">
        <v>5032</v>
      </c>
      <c r="PU644" t="s">
        <v>5032</v>
      </c>
      <c r="PV644" t="s">
        <v>5033</v>
      </c>
      <c r="PW644" t="s">
        <v>5033</v>
      </c>
      <c r="PX644" t="s">
        <v>5033</v>
      </c>
      <c r="PY644" t="s">
        <v>5033</v>
      </c>
    </row>
    <row r="645" spans="1:441" x14ac:dyDescent="0.3">
      <c r="A645">
        <v>644</v>
      </c>
      <c r="B645" t="s">
        <v>5072</v>
      </c>
      <c r="C645" t="s">
        <v>1091</v>
      </c>
      <c r="D645" t="s">
        <v>1193</v>
      </c>
      <c r="E645" t="s">
        <v>1102</v>
      </c>
      <c r="F645" t="s">
        <v>1194</v>
      </c>
      <c r="G645" t="s">
        <v>1076</v>
      </c>
      <c r="DO645" t="s">
        <v>1077</v>
      </c>
      <c r="DP645" t="s">
        <v>5058</v>
      </c>
      <c r="DQ645" t="s">
        <v>5058</v>
      </c>
      <c r="DR645" t="s">
        <v>1097</v>
      </c>
      <c r="DS645" t="s">
        <v>1097</v>
      </c>
      <c r="DT645" t="s">
        <v>5036</v>
      </c>
      <c r="GW645" t="s">
        <v>1095</v>
      </c>
      <c r="GX645" t="s">
        <v>5472</v>
      </c>
      <c r="GY645" t="s">
        <v>5472</v>
      </c>
      <c r="GZ645" t="s">
        <v>1097</v>
      </c>
      <c r="HA645" t="s">
        <v>1097</v>
      </c>
      <c r="HB645" t="s">
        <v>5030</v>
      </c>
      <c r="HL645" t="s">
        <v>1077</v>
      </c>
      <c r="HM645" t="s">
        <v>5027</v>
      </c>
      <c r="HN645" t="s">
        <v>5027</v>
      </c>
      <c r="HO645" t="s">
        <v>1097</v>
      </c>
      <c r="HP645" t="s">
        <v>1097</v>
      </c>
      <c r="HQ645" t="s">
        <v>5028</v>
      </c>
      <c r="IR645" t="s">
        <v>1083</v>
      </c>
      <c r="JD645" t="s">
        <v>1097</v>
      </c>
      <c r="JE645" t="s">
        <v>5430</v>
      </c>
      <c r="JF645" t="s">
        <v>1150</v>
      </c>
      <c r="JG645" t="s">
        <v>1103</v>
      </c>
      <c r="OE645" t="s">
        <v>1112</v>
      </c>
      <c r="OF645" t="s">
        <v>1112</v>
      </c>
      <c r="OG645" t="s">
        <v>1112</v>
      </c>
      <c r="OH645" t="s">
        <v>1112</v>
      </c>
      <c r="OI645" t="s">
        <v>1087</v>
      </c>
      <c r="PA645" t="s">
        <v>5032</v>
      </c>
      <c r="PB645" t="s">
        <v>5033</v>
      </c>
      <c r="PC645" t="s">
        <v>5033</v>
      </c>
      <c r="PD645" t="s">
        <v>5033</v>
      </c>
      <c r="PE645" t="s">
        <v>5033</v>
      </c>
      <c r="PF645" t="s">
        <v>5033</v>
      </c>
      <c r="PG645" t="s">
        <v>5033</v>
      </c>
      <c r="PH645" t="s">
        <v>5033</v>
      </c>
      <c r="PJ645" t="s">
        <v>5033</v>
      </c>
      <c r="PK645" t="s">
        <v>5033</v>
      </c>
      <c r="PL645" t="s">
        <v>5033</v>
      </c>
      <c r="PM645" t="s">
        <v>5033</v>
      </c>
      <c r="PN645" t="s">
        <v>5033</v>
      </c>
      <c r="PO645" t="s">
        <v>5033</v>
      </c>
      <c r="PP645" t="s">
        <v>5032</v>
      </c>
      <c r="PQ645" t="s">
        <v>5033</v>
      </c>
      <c r="PR645" t="s">
        <v>5033</v>
      </c>
      <c r="PS645" t="s">
        <v>5033</v>
      </c>
      <c r="PT645" t="s">
        <v>5032</v>
      </c>
      <c r="PU645" t="s">
        <v>5033</v>
      </c>
      <c r="PV645" t="s">
        <v>5033</v>
      </c>
      <c r="PW645" t="s">
        <v>5033</v>
      </c>
      <c r="PX645" t="s">
        <v>5033</v>
      </c>
      <c r="PY645" t="s">
        <v>5033</v>
      </c>
    </row>
    <row r="646" spans="1:441" x14ac:dyDescent="0.3">
      <c r="A646">
        <v>645</v>
      </c>
      <c r="B646" t="s">
        <v>5072</v>
      </c>
      <c r="C646" t="s">
        <v>1091</v>
      </c>
      <c r="D646" t="s">
        <v>1193</v>
      </c>
      <c r="E646" t="s">
        <v>1102</v>
      </c>
      <c r="F646" t="s">
        <v>1194</v>
      </c>
      <c r="G646" t="s">
        <v>1076</v>
      </c>
      <c r="ES646" t="s">
        <v>1095</v>
      </c>
      <c r="PA646" t="s">
        <v>5032</v>
      </c>
      <c r="PB646" t="s">
        <v>5033</v>
      </c>
      <c r="PC646" t="s">
        <v>5033</v>
      </c>
      <c r="PD646" t="s">
        <v>5033</v>
      </c>
      <c r="PE646" t="s">
        <v>5033</v>
      </c>
      <c r="PF646" t="s">
        <v>5033</v>
      </c>
      <c r="PG646" t="s">
        <v>5033</v>
      </c>
      <c r="PH646" t="s">
        <v>5033</v>
      </c>
      <c r="PJ646" t="s">
        <v>5033</v>
      </c>
      <c r="PK646" t="s">
        <v>5033</v>
      </c>
      <c r="PL646" t="s">
        <v>5033</v>
      </c>
      <c r="PM646" t="s">
        <v>5033</v>
      </c>
      <c r="PN646" t="s">
        <v>5033</v>
      </c>
      <c r="PO646" t="s">
        <v>5032</v>
      </c>
      <c r="PP646" t="s">
        <v>5032</v>
      </c>
      <c r="PQ646" t="s">
        <v>5033</v>
      </c>
      <c r="PR646" t="s">
        <v>5032</v>
      </c>
      <c r="PS646" t="s">
        <v>5033</v>
      </c>
      <c r="PT646" t="s">
        <v>5032</v>
      </c>
      <c r="PU646" t="s">
        <v>5033</v>
      </c>
      <c r="PV646" t="s">
        <v>5032</v>
      </c>
      <c r="PW646" t="s">
        <v>5033</v>
      </c>
      <c r="PX646" t="s">
        <v>5033</v>
      </c>
      <c r="PY646" t="s">
        <v>5033</v>
      </c>
    </row>
    <row r="647" spans="1:441" x14ac:dyDescent="0.3">
      <c r="A647">
        <v>646</v>
      </c>
      <c r="B647" t="s">
        <v>5072</v>
      </c>
      <c r="C647" t="s">
        <v>1198</v>
      </c>
      <c r="D647" t="s">
        <v>1199</v>
      </c>
      <c r="E647" t="s">
        <v>1200</v>
      </c>
      <c r="F647" t="s">
        <v>1201</v>
      </c>
      <c r="G647" t="s">
        <v>1076</v>
      </c>
      <c r="AL647" t="s">
        <v>1095</v>
      </c>
      <c r="AM647" t="s">
        <v>1078</v>
      </c>
      <c r="AN647" t="s">
        <v>5048</v>
      </c>
      <c r="AO647" t="s">
        <v>5048</v>
      </c>
      <c r="AP647" t="s">
        <v>1097</v>
      </c>
      <c r="AQ647" t="s">
        <v>1097</v>
      </c>
      <c r="AR647" t="s">
        <v>5084</v>
      </c>
      <c r="AS647" t="s">
        <v>1095</v>
      </c>
      <c r="AT647" t="s">
        <v>1078</v>
      </c>
      <c r="AU647" t="s">
        <v>5128</v>
      </c>
      <c r="AV647" t="s">
        <v>5128</v>
      </c>
      <c r="AW647" t="s">
        <v>1097</v>
      </c>
      <c r="AX647" t="s">
        <v>1097</v>
      </c>
      <c r="BG647" t="s">
        <v>1095</v>
      </c>
      <c r="BH647" t="s">
        <v>1098</v>
      </c>
      <c r="BI647" t="s">
        <v>1078</v>
      </c>
      <c r="BJ647" t="s">
        <v>5063</v>
      </c>
      <c r="BK647" t="s">
        <v>5063</v>
      </c>
      <c r="BL647" t="s">
        <v>1097</v>
      </c>
      <c r="BM647" t="s">
        <v>1097</v>
      </c>
      <c r="BN647" t="s">
        <v>5037</v>
      </c>
      <c r="BW647" t="s">
        <v>1095</v>
      </c>
      <c r="BX647" t="s">
        <v>5129</v>
      </c>
      <c r="BY647" t="s">
        <v>1099</v>
      </c>
      <c r="BZ647" t="s">
        <v>5038</v>
      </c>
      <c r="CA647" t="s">
        <v>5130</v>
      </c>
      <c r="CB647" t="s">
        <v>1097</v>
      </c>
      <c r="CC647" t="s">
        <v>1097</v>
      </c>
      <c r="CD647" t="s">
        <v>5084</v>
      </c>
      <c r="CM647" t="s">
        <v>1095</v>
      </c>
      <c r="CQ647" t="s">
        <v>1097</v>
      </c>
      <c r="CR647" t="s">
        <v>1097</v>
      </c>
      <c r="CS647" t="s">
        <v>5036</v>
      </c>
      <c r="CT647" t="s">
        <v>1095</v>
      </c>
      <c r="CY647" t="s">
        <v>1097</v>
      </c>
      <c r="CZ647" t="s">
        <v>1097</v>
      </c>
      <c r="DA647" t="s">
        <v>5039</v>
      </c>
      <c r="DB647" t="s">
        <v>1095</v>
      </c>
      <c r="DC647" t="s">
        <v>1082</v>
      </c>
      <c r="DD647" t="s">
        <v>5128</v>
      </c>
      <c r="DE647" t="s">
        <v>5061</v>
      </c>
      <c r="DF647" t="s">
        <v>1097</v>
      </c>
      <c r="DG647" t="s">
        <v>1097</v>
      </c>
      <c r="DH647" t="s">
        <v>5036</v>
      </c>
      <c r="DI647" t="s">
        <v>1095</v>
      </c>
      <c r="DJ647" t="s">
        <v>5027</v>
      </c>
      <c r="DK647" t="s">
        <v>5027</v>
      </c>
      <c r="DL647" t="s">
        <v>1097</v>
      </c>
      <c r="DM647" t="s">
        <v>1097</v>
      </c>
      <c r="DN647" t="s">
        <v>5039</v>
      </c>
      <c r="EZ647" t="s">
        <v>1095</v>
      </c>
      <c r="FA647" t="s">
        <v>1110</v>
      </c>
      <c r="FB647" t="s">
        <v>5038</v>
      </c>
      <c r="FC647" t="s">
        <v>5097</v>
      </c>
      <c r="IQ647" t="s">
        <v>1083</v>
      </c>
      <c r="IR647" t="s">
        <v>1083</v>
      </c>
      <c r="IY647" t="s">
        <v>1097</v>
      </c>
      <c r="IZ647" t="s">
        <v>1104</v>
      </c>
      <c r="JA647" t="s">
        <v>1103</v>
      </c>
      <c r="JD647" t="s">
        <v>1097</v>
      </c>
      <c r="JE647" t="s">
        <v>5131</v>
      </c>
      <c r="JF647" t="s">
        <v>3090</v>
      </c>
      <c r="JG647" t="s">
        <v>1103</v>
      </c>
      <c r="PA647" t="s">
        <v>5032</v>
      </c>
      <c r="PB647" t="s">
        <v>5033</v>
      </c>
      <c r="PC647" t="s">
        <v>5033</v>
      </c>
      <c r="PD647" t="s">
        <v>5033</v>
      </c>
      <c r="PE647" t="s">
        <v>5033</v>
      </c>
      <c r="PF647" t="s">
        <v>5033</v>
      </c>
      <c r="PG647" t="s">
        <v>5033</v>
      </c>
      <c r="PH647" t="s">
        <v>5033</v>
      </c>
      <c r="PJ647" t="s">
        <v>5032</v>
      </c>
      <c r="PK647" t="s">
        <v>5033</v>
      </c>
      <c r="PL647" t="s">
        <v>5033</v>
      </c>
      <c r="PM647" t="s">
        <v>5033</v>
      </c>
      <c r="PN647" t="s">
        <v>5033</v>
      </c>
      <c r="PO647" t="s">
        <v>5033</v>
      </c>
      <c r="PP647" t="s">
        <v>5033</v>
      </c>
      <c r="PQ647" t="s">
        <v>5033</v>
      </c>
      <c r="PR647" t="s">
        <v>5033</v>
      </c>
      <c r="PS647" t="s">
        <v>5033</v>
      </c>
      <c r="PT647" t="s">
        <v>5033</v>
      </c>
      <c r="PU647" t="s">
        <v>5033</v>
      </c>
      <c r="PV647" t="s">
        <v>5033</v>
      </c>
      <c r="PW647" t="s">
        <v>5033</v>
      </c>
      <c r="PX647" t="s">
        <v>5033</v>
      </c>
      <c r="PY647" t="s">
        <v>5033</v>
      </c>
    </row>
    <row r="648" spans="1:441" x14ac:dyDescent="0.3">
      <c r="A648">
        <v>647</v>
      </c>
      <c r="B648" t="s">
        <v>5072</v>
      </c>
      <c r="C648" t="s">
        <v>1198</v>
      </c>
      <c r="D648" t="s">
        <v>1199</v>
      </c>
      <c r="E648" t="s">
        <v>1200</v>
      </c>
      <c r="F648" t="s">
        <v>1201</v>
      </c>
      <c r="G648" t="s">
        <v>1076</v>
      </c>
      <c r="X648" t="s">
        <v>1095</v>
      </c>
      <c r="Y648" t="s">
        <v>1078</v>
      </c>
      <c r="Z648" t="s">
        <v>5048</v>
      </c>
      <c r="AA648" t="s">
        <v>5048</v>
      </c>
      <c r="AB648" t="s">
        <v>1097</v>
      </c>
      <c r="AC648" t="s">
        <v>1097</v>
      </c>
      <c r="AD648" t="s">
        <v>5037</v>
      </c>
      <c r="AL648" t="s">
        <v>1095</v>
      </c>
      <c r="AM648" t="s">
        <v>1099</v>
      </c>
      <c r="AN648" t="s">
        <v>5038</v>
      </c>
      <c r="AO648" t="s">
        <v>5132</v>
      </c>
      <c r="AP648" t="s">
        <v>1097</v>
      </c>
      <c r="AQ648" t="s">
        <v>1097</v>
      </c>
      <c r="AR648" t="s">
        <v>5039</v>
      </c>
      <c r="AS648" t="s">
        <v>1095</v>
      </c>
      <c r="AT648" t="s">
        <v>1078</v>
      </c>
      <c r="AU648" t="s">
        <v>5048</v>
      </c>
      <c r="AV648" t="s">
        <v>5048</v>
      </c>
      <c r="AW648" t="s">
        <v>1097</v>
      </c>
      <c r="AX648" t="s">
        <v>1097</v>
      </c>
      <c r="AY648" t="s">
        <v>5028</v>
      </c>
      <c r="AZ648" t="s">
        <v>1095</v>
      </c>
      <c r="BD648" t="s">
        <v>1097</v>
      </c>
      <c r="BE648" t="s">
        <v>1097</v>
      </c>
      <c r="BG648" t="s">
        <v>1095</v>
      </c>
      <c r="BH648" t="s">
        <v>1098</v>
      </c>
      <c r="BI648" t="s">
        <v>1078</v>
      </c>
      <c r="BJ648" t="s">
        <v>5063</v>
      </c>
      <c r="BK648" t="s">
        <v>5063</v>
      </c>
      <c r="BL648" t="s">
        <v>1097</v>
      </c>
      <c r="BM648" t="s">
        <v>1097</v>
      </c>
      <c r="BN648" t="s">
        <v>5028</v>
      </c>
      <c r="BW648" t="s">
        <v>1095</v>
      </c>
      <c r="BX648" t="s">
        <v>1100</v>
      </c>
      <c r="BY648" t="s">
        <v>1099</v>
      </c>
      <c r="BZ648" t="s">
        <v>5038</v>
      </c>
      <c r="CA648" t="s">
        <v>5133</v>
      </c>
      <c r="CB648" t="s">
        <v>1097</v>
      </c>
      <c r="CC648" t="s">
        <v>1097</v>
      </c>
      <c r="CM648" t="s">
        <v>1095</v>
      </c>
      <c r="CQ648" t="s">
        <v>1097</v>
      </c>
      <c r="CR648" t="s">
        <v>1097</v>
      </c>
      <c r="CS648" t="s">
        <v>5037</v>
      </c>
      <c r="CT648" t="s">
        <v>1095</v>
      </c>
      <c r="CY648" t="s">
        <v>1097</v>
      </c>
      <c r="CZ648" t="s">
        <v>1097</v>
      </c>
      <c r="DA648" t="s">
        <v>5037</v>
      </c>
      <c r="DB648" t="s">
        <v>1095</v>
      </c>
      <c r="DC648" t="s">
        <v>1082</v>
      </c>
      <c r="DD648" t="s">
        <v>5048</v>
      </c>
      <c r="DE648" t="s">
        <v>5134</v>
      </c>
      <c r="DF648" t="s">
        <v>1097</v>
      </c>
      <c r="DG648" t="s">
        <v>1097</v>
      </c>
      <c r="DH648" t="s">
        <v>5028</v>
      </c>
      <c r="EA648" t="s">
        <v>1095</v>
      </c>
      <c r="ED648" t="s">
        <v>1097</v>
      </c>
      <c r="EE648" t="s">
        <v>1097</v>
      </c>
      <c r="EG648" t="s">
        <v>1095</v>
      </c>
      <c r="EJ648" t="s">
        <v>1097</v>
      </c>
      <c r="EK648" t="s">
        <v>1097</v>
      </c>
      <c r="EL648" t="s">
        <v>5028</v>
      </c>
      <c r="EM648" t="s">
        <v>1095</v>
      </c>
      <c r="EP648" t="s">
        <v>1097</v>
      </c>
      <c r="EQ648" t="s">
        <v>1097</v>
      </c>
      <c r="ER648" t="s">
        <v>5030</v>
      </c>
      <c r="HC648" t="s">
        <v>1095</v>
      </c>
      <c r="IP648" t="s">
        <v>1083</v>
      </c>
      <c r="IQ648" t="s">
        <v>1121</v>
      </c>
      <c r="IR648" t="s">
        <v>1121</v>
      </c>
      <c r="IS648" t="s">
        <v>1097</v>
      </c>
      <c r="IT648" t="s">
        <v>1097</v>
      </c>
      <c r="IU648" t="s">
        <v>5135</v>
      </c>
      <c r="IV648" t="s">
        <v>1085</v>
      </c>
      <c r="IY648" t="s">
        <v>1097</v>
      </c>
      <c r="IZ648" t="s">
        <v>1104</v>
      </c>
      <c r="JA648" t="s">
        <v>1103</v>
      </c>
      <c r="JD648" t="s">
        <v>1097</v>
      </c>
      <c r="JE648" t="s">
        <v>5136</v>
      </c>
      <c r="JF648" t="s">
        <v>5136</v>
      </c>
      <c r="JG648" t="s">
        <v>1118</v>
      </c>
      <c r="PA648" t="s">
        <v>5032</v>
      </c>
      <c r="PB648" t="s">
        <v>5033</v>
      </c>
      <c r="PC648" t="s">
        <v>5033</v>
      </c>
      <c r="PD648" t="s">
        <v>5033</v>
      </c>
      <c r="PE648" t="s">
        <v>5033</v>
      </c>
      <c r="PF648" t="s">
        <v>5033</v>
      </c>
      <c r="PG648" t="s">
        <v>5033</v>
      </c>
      <c r="PH648" t="s">
        <v>5033</v>
      </c>
      <c r="PJ648" t="s">
        <v>5032</v>
      </c>
      <c r="PK648" t="s">
        <v>5033</v>
      </c>
      <c r="PL648" t="s">
        <v>5033</v>
      </c>
      <c r="PM648" t="s">
        <v>5033</v>
      </c>
      <c r="PN648" t="s">
        <v>5033</v>
      </c>
      <c r="PO648" t="s">
        <v>5033</v>
      </c>
      <c r="PP648" t="s">
        <v>5033</v>
      </c>
      <c r="PQ648" t="s">
        <v>5033</v>
      </c>
      <c r="PR648" t="s">
        <v>5033</v>
      </c>
      <c r="PS648" t="s">
        <v>5033</v>
      </c>
      <c r="PT648" t="s">
        <v>5033</v>
      </c>
      <c r="PU648" t="s">
        <v>5033</v>
      </c>
      <c r="PV648" t="s">
        <v>5033</v>
      </c>
      <c r="PW648" t="s">
        <v>5033</v>
      </c>
      <c r="PX648" t="s">
        <v>5033</v>
      </c>
      <c r="PY648" t="s">
        <v>5033</v>
      </c>
    </row>
    <row r="649" spans="1:441" x14ac:dyDescent="0.3">
      <c r="A649">
        <v>648</v>
      </c>
      <c r="B649" t="s">
        <v>5072</v>
      </c>
      <c r="C649" t="s">
        <v>1198</v>
      </c>
      <c r="D649" t="s">
        <v>1199</v>
      </c>
      <c r="E649" t="s">
        <v>1200</v>
      </c>
      <c r="F649" t="s">
        <v>1201</v>
      </c>
      <c r="G649" t="s">
        <v>1076</v>
      </c>
      <c r="FD649" t="s">
        <v>1095</v>
      </c>
      <c r="FE649" t="s">
        <v>5137</v>
      </c>
      <c r="FF649" t="s">
        <v>5137</v>
      </c>
      <c r="FG649" t="s">
        <v>1095</v>
      </c>
      <c r="FH649" t="s">
        <v>5138</v>
      </c>
      <c r="FI649" t="s">
        <v>5138</v>
      </c>
      <c r="PA649" t="s">
        <v>5032</v>
      </c>
      <c r="PB649" t="s">
        <v>5033</v>
      </c>
      <c r="PC649" t="s">
        <v>5033</v>
      </c>
      <c r="PD649" t="s">
        <v>5033</v>
      </c>
      <c r="PE649" t="s">
        <v>5033</v>
      </c>
      <c r="PF649" t="s">
        <v>5033</v>
      </c>
      <c r="PG649" t="s">
        <v>5033</v>
      </c>
      <c r="PH649" t="s">
        <v>5033</v>
      </c>
      <c r="PJ649" t="s">
        <v>5032</v>
      </c>
      <c r="PK649" t="s">
        <v>5033</v>
      </c>
      <c r="PL649" t="s">
        <v>5033</v>
      </c>
      <c r="PM649" t="s">
        <v>5033</v>
      </c>
      <c r="PN649" t="s">
        <v>5033</v>
      </c>
      <c r="PO649" t="s">
        <v>5033</v>
      </c>
      <c r="PP649" t="s">
        <v>5033</v>
      </c>
      <c r="PQ649" t="s">
        <v>5033</v>
      </c>
      <c r="PR649" t="s">
        <v>5033</v>
      </c>
      <c r="PS649" t="s">
        <v>5033</v>
      </c>
      <c r="PT649" t="s">
        <v>5033</v>
      </c>
      <c r="PU649" t="s">
        <v>5033</v>
      </c>
      <c r="PV649" t="s">
        <v>5033</v>
      </c>
      <c r="PW649" t="s">
        <v>5033</v>
      </c>
      <c r="PX649" t="s">
        <v>5033</v>
      </c>
      <c r="PY649" t="s">
        <v>5033</v>
      </c>
    </row>
    <row r="650" spans="1:441" x14ac:dyDescent="0.3">
      <c r="A650">
        <v>649</v>
      </c>
      <c r="B650" t="s">
        <v>5072</v>
      </c>
      <c r="C650" t="s">
        <v>1198</v>
      </c>
      <c r="D650" t="s">
        <v>1199</v>
      </c>
      <c r="E650" t="s">
        <v>1200</v>
      </c>
      <c r="F650" t="s">
        <v>1201</v>
      </c>
      <c r="G650" t="s">
        <v>1076</v>
      </c>
      <c r="ES650" t="s">
        <v>1095</v>
      </c>
      <c r="ET650" t="s">
        <v>5034</v>
      </c>
      <c r="EU650" t="s">
        <v>5034</v>
      </c>
      <c r="EV650" t="s">
        <v>1095</v>
      </c>
      <c r="EZ650" t="s">
        <v>1095</v>
      </c>
      <c r="FA650" t="s">
        <v>1110</v>
      </c>
      <c r="FB650" t="s">
        <v>5038</v>
      </c>
      <c r="FC650" t="s">
        <v>5097</v>
      </c>
      <c r="PA650" t="s">
        <v>5032</v>
      </c>
      <c r="PB650" t="s">
        <v>5033</v>
      </c>
      <c r="PC650" t="s">
        <v>5033</v>
      </c>
      <c r="PD650" t="s">
        <v>5033</v>
      </c>
      <c r="PE650" t="s">
        <v>5033</v>
      </c>
      <c r="PF650" t="s">
        <v>5033</v>
      </c>
      <c r="PG650" t="s">
        <v>5033</v>
      </c>
      <c r="PH650" t="s">
        <v>5033</v>
      </c>
      <c r="PJ650" t="s">
        <v>5033</v>
      </c>
      <c r="PK650" t="s">
        <v>5032</v>
      </c>
      <c r="PL650" t="s">
        <v>5033</v>
      </c>
      <c r="PM650" t="s">
        <v>5033</v>
      </c>
      <c r="PN650" t="s">
        <v>5033</v>
      </c>
      <c r="PO650" t="s">
        <v>5033</v>
      </c>
      <c r="PP650" t="s">
        <v>5033</v>
      </c>
      <c r="PQ650" t="s">
        <v>5033</v>
      </c>
      <c r="PR650" t="s">
        <v>5033</v>
      </c>
      <c r="PS650" t="s">
        <v>5033</v>
      </c>
      <c r="PT650" t="s">
        <v>5033</v>
      </c>
      <c r="PU650" t="s">
        <v>5033</v>
      </c>
      <c r="PV650" t="s">
        <v>5033</v>
      </c>
      <c r="PW650" t="s">
        <v>5033</v>
      </c>
      <c r="PX650" t="s">
        <v>5033</v>
      </c>
      <c r="PY650" t="s">
        <v>5033</v>
      </c>
    </row>
    <row r="651" spans="1:441" x14ac:dyDescent="0.3">
      <c r="A651">
        <v>650</v>
      </c>
      <c r="B651" t="s">
        <v>5072</v>
      </c>
      <c r="C651" t="s">
        <v>1198</v>
      </c>
      <c r="D651" t="s">
        <v>1199</v>
      </c>
      <c r="E651" t="s">
        <v>1200</v>
      </c>
      <c r="F651" t="s">
        <v>1201</v>
      </c>
      <c r="G651" t="s">
        <v>1076</v>
      </c>
      <c r="AL651" t="s">
        <v>1077</v>
      </c>
      <c r="AM651" t="s">
        <v>1099</v>
      </c>
      <c r="AN651" t="s">
        <v>5038</v>
      </c>
      <c r="AO651" t="s">
        <v>5132</v>
      </c>
      <c r="AP651" t="s">
        <v>1097</v>
      </c>
      <c r="AQ651" t="s">
        <v>1097</v>
      </c>
      <c r="AR651" t="s">
        <v>5037</v>
      </c>
      <c r="AS651" t="s">
        <v>1077</v>
      </c>
      <c r="AT651" t="s">
        <v>1099</v>
      </c>
      <c r="AU651" t="s">
        <v>5139</v>
      </c>
      <c r="AV651" t="s">
        <v>5140</v>
      </c>
      <c r="AW651" t="s">
        <v>1097</v>
      </c>
      <c r="AX651" t="s">
        <v>1097</v>
      </c>
      <c r="AZ651" t="s">
        <v>1095</v>
      </c>
      <c r="BD651" t="s">
        <v>1097</v>
      </c>
      <c r="BE651" t="s">
        <v>1097</v>
      </c>
      <c r="BF651" t="s">
        <v>5028</v>
      </c>
      <c r="BG651" t="s">
        <v>1095</v>
      </c>
      <c r="BH651" t="s">
        <v>1098</v>
      </c>
      <c r="BI651" t="s">
        <v>1078</v>
      </c>
      <c r="BJ651" t="s">
        <v>5063</v>
      </c>
      <c r="BK651" t="s">
        <v>5063</v>
      </c>
      <c r="BL651" t="s">
        <v>1097</v>
      </c>
      <c r="BM651" t="s">
        <v>1097</v>
      </c>
      <c r="BN651" t="s">
        <v>5084</v>
      </c>
      <c r="BW651" t="s">
        <v>1095</v>
      </c>
      <c r="BX651" t="s">
        <v>1080</v>
      </c>
      <c r="BY651" t="s">
        <v>1078</v>
      </c>
      <c r="BZ651" t="s">
        <v>5048</v>
      </c>
      <c r="CA651" t="s">
        <v>5048</v>
      </c>
      <c r="CB651" t="s">
        <v>1097</v>
      </c>
      <c r="CC651" t="s">
        <v>1097</v>
      </c>
      <c r="CD651" t="s">
        <v>5037</v>
      </c>
      <c r="CM651" t="s">
        <v>1095</v>
      </c>
      <c r="CQ651" t="s">
        <v>1097</v>
      </c>
      <c r="CR651" t="s">
        <v>1097</v>
      </c>
      <c r="CS651" t="s">
        <v>5036</v>
      </c>
      <c r="CT651" t="s">
        <v>1095</v>
      </c>
      <c r="CU651" t="s">
        <v>4952</v>
      </c>
      <c r="CV651" t="s">
        <v>1081</v>
      </c>
      <c r="CW651" t="s">
        <v>5081</v>
      </c>
      <c r="CX651" t="s">
        <v>5141</v>
      </c>
      <c r="CY651" t="s">
        <v>1097</v>
      </c>
      <c r="CZ651" t="s">
        <v>1097</v>
      </c>
      <c r="DA651" t="s">
        <v>5037</v>
      </c>
      <c r="DB651" t="s">
        <v>1095</v>
      </c>
      <c r="DC651" t="s">
        <v>1082</v>
      </c>
      <c r="DD651" t="s">
        <v>5128</v>
      </c>
      <c r="DE651" t="s">
        <v>5061</v>
      </c>
      <c r="DF651" t="s">
        <v>1097</v>
      </c>
      <c r="DG651" t="s">
        <v>1097</v>
      </c>
      <c r="DH651" t="s">
        <v>5036</v>
      </c>
      <c r="EZ651" t="s">
        <v>1095</v>
      </c>
      <c r="FA651" t="s">
        <v>1110</v>
      </c>
      <c r="FB651" t="s">
        <v>5038</v>
      </c>
      <c r="FC651" t="s">
        <v>5097</v>
      </c>
      <c r="IQ651" t="s">
        <v>1083</v>
      </c>
      <c r="IR651" t="s">
        <v>1083</v>
      </c>
      <c r="IY651" t="s">
        <v>1097</v>
      </c>
      <c r="IZ651" t="s">
        <v>5142</v>
      </c>
      <c r="JA651" t="s">
        <v>1103</v>
      </c>
      <c r="JD651" t="s">
        <v>1097</v>
      </c>
      <c r="JE651" t="s">
        <v>5142</v>
      </c>
      <c r="JF651" t="s">
        <v>3090</v>
      </c>
      <c r="JG651" t="s">
        <v>1103</v>
      </c>
      <c r="PA651" t="s">
        <v>5032</v>
      </c>
      <c r="PB651" t="s">
        <v>5033</v>
      </c>
      <c r="PC651" t="s">
        <v>5033</v>
      </c>
      <c r="PD651" t="s">
        <v>5033</v>
      </c>
      <c r="PE651" t="s">
        <v>5033</v>
      </c>
      <c r="PF651" t="s">
        <v>5033</v>
      </c>
      <c r="PG651" t="s">
        <v>5033</v>
      </c>
      <c r="PH651" t="s">
        <v>5033</v>
      </c>
      <c r="PJ651" t="s">
        <v>5032</v>
      </c>
      <c r="PK651" t="s">
        <v>5033</v>
      </c>
      <c r="PL651" t="s">
        <v>5033</v>
      </c>
      <c r="PM651" t="s">
        <v>5033</v>
      </c>
      <c r="PN651" t="s">
        <v>5033</v>
      </c>
      <c r="PO651" t="s">
        <v>5033</v>
      </c>
      <c r="PP651" t="s">
        <v>5033</v>
      </c>
      <c r="PQ651" t="s">
        <v>5033</v>
      </c>
      <c r="PR651" t="s">
        <v>5033</v>
      </c>
      <c r="PS651" t="s">
        <v>5033</v>
      </c>
      <c r="PT651" t="s">
        <v>5033</v>
      </c>
      <c r="PU651" t="s">
        <v>5033</v>
      </c>
      <c r="PV651" t="s">
        <v>5033</v>
      </c>
      <c r="PW651" t="s">
        <v>5033</v>
      </c>
      <c r="PX651" t="s">
        <v>5033</v>
      </c>
      <c r="PY651" t="s">
        <v>5033</v>
      </c>
    </row>
    <row r="652" spans="1:441" x14ac:dyDescent="0.3">
      <c r="A652">
        <v>651</v>
      </c>
      <c r="B652" t="s">
        <v>5072</v>
      </c>
      <c r="C652" t="s">
        <v>1198</v>
      </c>
      <c r="D652" t="s">
        <v>1199</v>
      </c>
      <c r="E652" t="s">
        <v>1200</v>
      </c>
      <c r="F652" t="s">
        <v>1201</v>
      </c>
      <c r="G652" t="s">
        <v>1076</v>
      </c>
      <c r="DB652" t="s">
        <v>1095</v>
      </c>
      <c r="DC652" t="s">
        <v>1082</v>
      </c>
      <c r="DD652" t="s">
        <v>5048</v>
      </c>
      <c r="DE652" t="s">
        <v>5134</v>
      </c>
      <c r="DF652" t="s">
        <v>1097</v>
      </c>
      <c r="DG652" t="s">
        <v>1097</v>
      </c>
      <c r="DH652" t="s">
        <v>5143</v>
      </c>
      <c r="DI652" t="s">
        <v>1095</v>
      </c>
      <c r="DJ652" t="s">
        <v>5048</v>
      </c>
      <c r="DK652" t="s">
        <v>5048</v>
      </c>
      <c r="DL652" t="s">
        <v>1097</v>
      </c>
      <c r="DM652" t="s">
        <v>1097</v>
      </c>
      <c r="DN652" t="s">
        <v>5037</v>
      </c>
      <c r="DO652" t="s">
        <v>1095</v>
      </c>
      <c r="DR652" t="s">
        <v>1097</v>
      </c>
      <c r="DS652" t="s">
        <v>1097</v>
      </c>
      <c r="DT652" t="s">
        <v>5028</v>
      </c>
      <c r="DU652" t="s">
        <v>1095</v>
      </c>
      <c r="DV652" t="s">
        <v>5139</v>
      </c>
      <c r="DW652" t="s">
        <v>5139</v>
      </c>
      <c r="DX652" t="s">
        <v>1097</v>
      </c>
      <c r="DY652" t="s">
        <v>1097</v>
      </c>
      <c r="DZ652" t="s">
        <v>5084</v>
      </c>
      <c r="EM652" t="s">
        <v>1095</v>
      </c>
      <c r="EP652" t="s">
        <v>1097</v>
      </c>
      <c r="EQ652" t="s">
        <v>1097</v>
      </c>
      <c r="ER652" t="s">
        <v>5028</v>
      </c>
      <c r="IR652" t="s">
        <v>1083</v>
      </c>
      <c r="JD652" t="s">
        <v>1097</v>
      </c>
      <c r="JE652" t="s">
        <v>1104</v>
      </c>
      <c r="JF652" t="s">
        <v>1104</v>
      </c>
      <c r="JG652" t="s">
        <v>1103</v>
      </c>
      <c r="PA652" t="s">
        <v>5032</v>
      </c>
      <c r="PB652" t="s">
        <v>5033</v>
      </c>
      <c r="PC652" t="s">
        <v>5033</v>
      </c>
      <c r="PD652" t="s">
        <v>5033</v>
      </c>
      <c r="PE652" t="s">
        <v>5033</v>
      </c>
      <c r="PF652" t="s">
        <v>5033</v>
      </c>
      <c r="PG652" t="s">
        <v>5033</v>
      </c>
      <c r="PH652" t="s">
        <v>5033</v>
      </c>
      <c r="PJ652" t="s">
        <v>5032</v>
      </c>
      <c r="PK652" t="s">
        <v>5033</v>
      </c>
      <c r="PL652" t="s">
        <v>5033</v>
      </c>
      <c r="PM652" t="s">
        <v>5033</v>
      </c>
      <c r="PN652" t="s">
        <v>5033</v>
      </c>
      <c r="PO652" t="s">
        <v>5033</v>
      </c>
      <c r="PP652" t="s">
        <v>5033</v>
      </c>
      <c r="PQ652" t="s">
        <v>5033</v>
      </c>
      <c r="PR652" t="s">
        <v>5033</v>
      </c>
      <c r="PS652" t="s">
        <v>5033</v>
      </c>
      <c r="PT652" t="s">
        <v>5033</v>
      </c>
      <c r="PU652" t="s">
        <v>5033</v>
      </c>
      <c r="PV652" t="s">
        <v>5033</v>
      </c>
      <c r="PW652" t="s">
        <v>5033</v>
      </c>
      <c r="PX652" t="s">
        <v>5033</v>
      </c>
      <c r="PY652" t="s">
        <v>5033</v>
      </c>
    </row>
    <row r="653" spans="1:441" x14ac:dyDescent="0.3">
      <c r="A653">
        <v>652</v>
      </c>
      <c r="B653" t="s">
        <v>5072</v>
      </c>
      <c r="C653" t="s">
        <v>1198</v>
      </c>
      <c r="D653" t="s">
        <v>1199</v>
      </c>
      <c r="E653" t="s">
        <v>1200</v>
      </c>
      <c r="F653" t="s">
        <v>1201</v>
      </c>
      <c r="G653" t="s">
        <v>1076</v>
      </c>
      <c r="FD653" t="s">
        <v>1095</v>
      </c>
      <c r="FG653" t="s">
        <v>1095</v>
      </c>
      <c r="FH653" t="s">
        <v>5144</v>
      </c>
      <c r="FI653" t="s">
        <v>5144</v>
      </c>
      <c r="PA653" t="s">
        <v>5032</v>
      </c>
      <c r="PB653" t="s">
        <v>5033</v>
      </c>
      <c r="PC653" t="s">
        <v>5033</v>
      </c>
      <c r="PD653" t="s">
        <v>5033</v>
      </c>
      <c r="PE653" t="s">
        <v>5033</v>
      </c>
      <c r="PF653" t="s">
        <v>5033</v>
      </c>
      <c r="PG653" t="s">
        <v>5033</v>
      </c>
      <c r="PH653" t="s">
        <v>5033</v>
      </c>
      <c r="PJ653" t="s">
        <v>5032</v>
      </c>
      <c r="PK653" t="s">
        <v>5033</v>
      </c>
      <c r="PL653" t="s">
        <v>5033</v>
      </c>
      <c r="PM653" t="s">
        <v>5033</v>
      </c>
      <c r="PN653" t="s">
        <v>5033</v>
      </c>
      <c r="PO653" t="s">
        <v>5033</v>
      </c>
      <c r="PP653" t="s">
        <v>5033</v>
      </c>
      <c r="PQ653" t="s">
        <v>5033</v>
      </c>
      <c r="PR653" t="s">
        <v>5033</v>
      </c>
      <c r="PS653" t="s">
        <v>5033</v>
      </c>
      <c r="PT653" t="s">
        <v>5033</v>
      </c>
      <c r="PU653" t="s">
        <v>5033</v>
      </c>
      <c r="PV653" t="s">
        <v>5033</v>
      </c>
      <c r="PW653" t="s">
        <v>5033</v>
      </c>
      <c r="PX653" t="s">
        <v>5033</v>
      </c>
      <c r="PY653" t="s">
        <v>5033</v>
      </c>
    </row>
    <row r="654" spans="1:441" x14ac:dyDescent="0.3">
      <c r="A654">
        <v>653</v>
      </c>
      <c r="B654" t="s">
        <v>5072</v>
      </c>
      <c r="C654" t="s">
        <v>1198</v>
      </c>
      <c r="D654" t="s">
        <v>1199</v>
      </c>
      <c r="E654" t="s">
        <v>1200</v>
      </c>
      <c r="F654" t="s">
        <v>1201</v>
      </c>
      <c r="G654" t="s">
        <v>1076</v>
      </c>
      <c r="P654" t="s">
        <v>1095</v>
      </c>
      <c r="Q654" t="s">
        <v>1096</v>
      </c>
      <c r="R654" t="s">
        <v>1140</v>
      </c>
      <c r="S654" t="s">
        <v>5114</v>
      </c>
      <c r="T654" t="s">
        <v>5114</v>
      </c>
      <c r="U654" t="s">
        <v>1097</v>
      </c>
      <c r="V654" t="s">
        <v>1079</v>
      </c>
      <c r="W654" t="s">
        <v>5037</v>
      </c>
      <c r="BO654" t="s">
        <v>1095</v>
      </c>
      <c r="BP654" t="s">
        <v>1155</v>
      </c>
      <c r="BQ654" t="s">
        <v>1140</v>
      </c>
      <c r="BR654" t="s">
        <v>5145</v>
      </c>
      <c r="BS654" t="s">
        <v>5145</v>
      </c>
      <c r="BT654" t="s">
        <v>1097</v>
      </c>
      <c r="BU654" t="s">
        <v>1079</v>
      </c>
      <c r="BV654" t="s">
        <v>5037</v>
      </c>
      <c r="CE654" t="s">
        <v>1095</v>
      </c>
      <c r="CF654" t="s">
        <v>1100</v>
      </c>
      <c r="CG654" t="s">
        <v>1140</v>
      </c>
      <c r="CH654" t="s">
        <v>5146</v>
      </c>
      <c r="CI654" t="s">
        <v>5146</v>
      </c>
      <c r="CJ654" t="s">
        <v>1097</v>
      </c>
      <c r="CK654" t="s">
        <v>1079</v>
      </c>
      <c r="IP654" t="s">
        <v>1083</v>
      </c>
      <c r="IQ654" t="s">
        <v>1083</v>
      </c>
      <c r="IS654" t="s">
        <v>1079</v>
      </c>
      <c r="IT654" t="s">
        <v>1097</v>
      </c>
      <c r="IU654" t="s">
        <v>5147</v>
      </c>
      <c r="IV654" t="s">
        <v>1103</v>
      </c>
      <c r="IX654" t="s">
        <v>5039</v>
      </c>
      <c r="IY654" t="s">
        <v>1079</v>
      </c>
      <c r="IZ654" t="s">
        <v>5077</v>
      </c>
      <c r="JA654" t="s">
        <v>1103</v>
      </c>
      <c r="JC654" t="s">
        <v>5084</v>
      </c>
      <c r="KN654" t="s">
        <v>1133</v>
      </c>
      <c r="KO654" t="s">
        <v>1133</v>
      </c>
      <c r="KP654" t="s">
        <v>1133</v>
      </c>
      <c r="PA654" t="s">
        <v>5032</v>
      </c>
      <c r="PB654" t="s">
        <v>5033</v>
      </c>
      <c r="PC654" t="s">
        <v>5033</v>
      </c>
      <c r="PD654" t="s">
        <v>5033</v>
      </c>
      <c r="PE654" t="s">
        <v>5033</v>
      </c>
      <c r="PF654" t="s">
        <v>5033</v>
      </c>
      <c r="PG654" t="s">
        <v>5033</v>
      </c>
      <c r="PH654" t="s">
        <v>5033</v>
      </c>
      <c r="PJ654" t="s">
        <v>5032</v>
      </c>
      <c r="PK654" t="s">
        <v>5033</v>
      </c>
      <c r="PL654" t="s">
        <v>5033</v>
      </c>
      <c r="PM654" t="s">
        <v>5033</v>
      </c>
      <c r="PN654" t="s">
        <v>5033</v>
      </c>
      <c r="PO654" t="s">
        <v>5033</v>
      </c>
      <c r="PP654" t="s">
        <v>5033</v>
      </c>
      <c r="PQ654" t="s">
        <v>5033</v>
      </c>
      <c r="PR654" t="s">
        <v>5033</v>
      </c>
      <c r="PS654" t="s">
        <v>5033</v>
      </c>
      <c r="PT654" t="s">
        <v>5033</v>
      </c>
      <c r="PU654" t="s">
        <v>5033</v>
      </c>
      <c r="PV654" t="s">
        <v>5033</v>
      </c>
      <c r="PW654" t="s">
        <v>5033</v>
      </c>
      <c r="PX654" t="s">
        <v>5033</v>
      </c>
      <c r="PY654" t="s">
        <v>5033</v>
      </c>
    </row>
    <row r="655" spans="1:441" x14ac:dyDescent="0.3">
      <c r="A655">
        <v>654</v>
      </c>
      <c r="B655" t="s">
        <v>5072</v>
      </c>
      <c r="C655" t="s">
        <v>1198</v>
      </c>
      <c r="D655" t="s">
        <v>3362</v>
      </c>
      <c r="E655" t="s">
        <v>4858</v>
      </c>
      <c r="F655" t="s">
        <v>5515</v>
      </c>
      <c r="G655" t="s">
        <v>1076</v>
      </c>
      <c r="DB655" t="s">
        <v>1095</v>
      </c>
      <c r="DC655" t="s">
        <v>1082</v>
      </c>
      <c r="DD655" t="s">
        <v>5081</v>
      </c>
      <c r="DE655" t="s">
        <v>5053</v>
      </c>
      <c r="DF655" t="s">
        <v>1097</v>
      </c>
      <c r="DG655" t="s">
        <v>1097</v>
      </c>
      <c r="DH655" t="s">
        <v>5194</v>
      </c>
      <c r="DO655" t="s">
        <v>1095</v>
      </c>
      <c r="DP655" t="s">
        <v>5034</v>
      </c>
      <c r="DQ655" t="s">
        <v>5034</v>
      </c>
      <c r="DR655" t="s">
        <v>1097</v>
      </c>
      <c r="DS655" t="s">
        <v>1097</v>
      </c>
      <c r="DT655" t="s">
        <v>5030</v>
      </c>
      <c r="DU655" t="s">
        <v>1095</v>
      </c>
      <c r="DV655" t="s">
        <v>5038</v>
      </c>
      <c r="DW655" t="s">
        <v>5038</v>
      </c>
      <c r="DX655" t="s">
        <v>1097</v>
      </c>
      <c r="DY655" t="s">
        <v>1097</v>
      </c>
      <c r="DZ655" t="s">
        <v>5036</v>
      </c>
      <c r="EG655" t="s">
        <v>1095</v>
      </c>
      <c r="EH655" t="s">
        <v>5070</v>
      </c>
      <c r="EI655" t="s">
        <v>5070</v>
      </c>
      <c r="EJ655" t="s">
        <v>1097</v>
      </c>
      <c r="EK655" t="s">
        <v>1097</v>
      </c>
      <c r="EL655" t="s">
        <v>5030</v>
      </c>
      <c r="EM655" t="s">
        <v>1095</v>
      </c>
      <c r="EN655" t="s">
        <v>5123</v>
      </c>
      <c r="EO655" t="s">
        <v>5123</v>
      </c>
      <c r="EP655" t="s">
        <v>1097</v>
      </c>
      <c r="EQ655" t="s">
        <v>1097</v>
      </c>
      <c r="ER655" t="s">
        <v>5030</v>
      </c>
      <c r="ES655" t="s">
        <v>1095</v>
      </c>
      <c r="ET655" t="s">
        <v>5060</v>
      </c>
      <c r="EU655" t="s">
        <v>5060</v>
      </c>
      <c r="EV655" t="s">
        <v>1095</v>
      </c>
      <c r="EZ655" t="s">
        <v>1095</v>
      </c>
      <c r="IR655" t="s">
        <v>1121</v>
      </c>
      <c r="JD655" t="s">
        <v>1079</v>
      </c>
      <c r="JE655" t="s">
        <v>1104</v>
      </c>
      <c r="JF655" t="s">
        <v>1104</v>
      </c>
      <c r="JG655" t="s">
        <v>1103</v>
      </c>
      <c r="JI655" t="s">
        <v>5084</v>
      </c>
      <c r="OV655" t="s">
        <v>1112</v>
      </c>
      <c r="OW655" t="s">
        <v>1112</v>
      </c>
      <c r="OX655" t="s">
        <v>1112</v>
      </c>
      <c r="OY655" t="s">
        <v>1112</v>
      </c>
      <c r="PA655" t="s">
        <v>5032</v>
      </c>
      <c r="PB655" t="s">
        <v>5033</v>
      </c>
      <c r="PC655" t="s">
        <v>5033</v>
      </c>
      <c r="PD655" t="s">
        <v>5033</v>
      </c>
      <c r="PE655" t="s">
        <v>5033</v>
      </c>
      <c r="PF655" t="s">
        <v>5033</v>
      </c>
      <c r="PG655" t="s">
        <v>5033</v>
      </c>
      <c r="PH655" t="s">
        <v>5033</v>
      </c>
      <c r="PJ655" t="s">
        <v>5032</v>
      </c>
      <c r="PK655" t="s">
        <v>5033</v>
      </c>
      <c r="PL655" t="s">
        <v>5033</v>
      </c>
      <c r="PM655" t="s">
        <v>5033</v>
      </c>
      <c r="PN655" t="s">
        <v>5033</v>
      </c>
      <c r="PO655" t="s">
        <v>5033</v>
      </c>
      <c r="PP655" t="s">
        <v>5033</v>
      </c>
      <c r="PQ655" t="s">
        <v>5033</v>
      </c>
      <c r="PR655" t="s">
        <v>5033</v>
      </c>
      <c r="PS655" t="s">
        <v>5033</v>
      </c>
      <c r="PT655" t="s">
        <v>5033</v>
      </c>
      <c r="PU655" t="s">
        <v>5033</v>
      </c>
      <c r="PV655" t="s">
        <v>5033</v>
      </c>
      <c r="PW655" t="s">
        <v>5033</v>
      </c>
      <c r="PX655" t="s">
        <v>5033</v>
      </c>
      <c r="PY655" t="s">
        <v>5033</v>
      </c>
    </row>
    <row r="656" spans="1:441" x14ac:dyDescent="0.3">
      <c r="A656">
        <v>655</v>
      </c>
      <c r="B656" t="s">
        <v>5072</v>
      </c>
      <c r="C656" t="s">
        <v>1198</v>
      </c>
      <c r="D656" t="s">
        <v>3362</v>
      </c>
      <c r="E656" t="s">
        <v>4858</v>
      </c>
      <c r="F656" t="s">
        <v>5515</v>
      </c>
      <c r="G656" t="s">
        <v>1076</v>
      </c>
      <c r="FD656" t="s">
        <v>1095</v>
      </c>
      <c r="FE656" t="s">
        <v>5123</v>
      </c>
      <c r="FF656" t="s">
        <v>5123</v>
      </c>
      <c r="FG656" t="s">
        <v>1095</v>
      </c>
      <c r="FH656" t="s">
        <v>5060</v>
      </c>
      <c r="FI656" t="s">
        <v>5060</v>
      </c>
      <c r="PA656" t="s">
        <v>5032</v>
      </c>
      <c r="PB656" t="s">
        <v>5033</v>
      </c>
      <c r="PC656" t="s">
        <v>5033</v>
      </c>
      <c r="PD656" t="s">
        <v>5033</v>
      </c>
      <c r="PE656" t="s">
        <v>5033</v>
      </c>
      <c r="PF656" t="s">
        <v>5033</v>
      </c>
      <c r="PG656" t="s">
        <v>5033</v>
      </c>
      <c r="PH656" t="s">
        <v>5033</v>
      </c>
      <c r="PJ656" t="s">
        <v>5032</v>
      </c>
      <c r="PK656" t="s">
        <v>5033</v>
      </c>
      <c r="PL656" t="s">
        <v>5033</v>
      </c>
      <c r="PM656" t="s">
        <v>5033</v>
      </c>
      <c r="PN656" t="s">
        <v>5033</v>
      </c>
      <c r="PO656" t="s">
        <v>5033</v>
      </c>
      <c r="PP656" t="s">
        <v>5033</v>
      </c>
      <c r="PQ656" t="s">
        <v>5033</v>
      </c>
      <c r="PR656" t="s">
        <v>5033</v>
      </c>
      <c r="PS656" t="s">
        <v>5033</v>
      </c>
      <c r="PT656" t="s">
        <v>5033</v>
      </c>
      <c r="PU656" t="s">
        <v>5033</v>
      </c>
      <c r="PV656" t="s">
        <v>5033</v>
      </c>
      <c r="PW656" t="s">
        <v>5033</v>
      </c>
      <c r="PX656" t="s">
        <v>5033</v>
      </c>
      <c r="PY656" t="s">
        <v>5033</v>
      </c>
    </row>
    <row r="657" spans="1:441" x14ac:dyDescent="0.3">
      <c r="A657">
        <v>656</v>
      </c>
      <c r="B657" t="s">
        <v>5072</v>
      </c>
      <c r="C657" t="s">
        <v>1198</v>
      </c>
      <c r="D657" t="s">
        <v>3362</v>
      </c>
      <c r="E657" t="s">
        <v>4858</v>
      </c>
      <c r="F657" t="s">
        <v>5515</v>
      </c>
      <c r="G657" t="s">
        <v>1076</v>
      </c>
      <c r="H657" t="s">
        <v>1095</v>
      </c>
      <c r="I657" t="s">
        <v>1096</v>
      </c>
      <c r="J657" t="s">
        <v>1089</v>
      </c>
      <c r="K657" t="s">
        <v>5058</v>
      </c>
      <c r="L657" t="s">
        <v>5516</v>
      </c>
      <c r="M657" t="s">
        <v>1097</v>
      </c>
      <c r="N657" t="s">
        <v>1097</v>
      </c>
      <c r="O657" t="s">
        <v>5030</v>
      </c>
      <c r="X657" t="s">
        <v>1095</v>
      </c>
      <c r="Y657" t="s">
        <v>1089</v>
      </c>
      <c r="Z657" t="s">
        <v>5058</v>
      </c>
      <c r="AA657" t="s">
        <v>5396</v>
      </c>
      <c r="AB657" t="s">
        <v>1097</v>
      </c>
      <c r="AC657" t="s">
        <v>1097</v>
      </c>
      <c r="AD657" t="s">
        <v>5030</v>
      </c>
      <c r="AS657" t="s">
        <v>1095</v>
      </c>
      <c r="AT657" t="s">
        <v>1089</v>
      </c>
      <c r="AU657" t="s">
        <v>5058</v>
      </c>
      <c r="AV657" t="s">
        <v>5517</v>
      </c>
      <c r="AW657" t="s">
        <v>1097</v>
      </c>
      <c r="AX657" t="s">
        <v>1097</v>
      </c>
      <c r="AY657" t="s">
        <v>5030</v>
      </c>
      <c r="AZ657" t="s">
        <v>1095</v>
      </c>
      <c r="BA657" t="s">
        <v>1089</v>
      </c>
      <c r="BB657" t="s">
        <v>5058</v>
      </c>
      <c r="BC657" t="s">
        <v>5518</v>
      </c>
      <c r="BD657" t="s">
        <v>1097</v>
      </c>
      <c r="BE657" t="s">
        <v>1097</v>
      </c>
      <c r="BF657" t="s">
        <v>5030</v>
      </c>
      <c r="BW657" t="s">
        <v>1095</v>
      </c>
      <c r="BX657" t="s">
        <v>1080</v>
      </c>
      <c r="BY657" t="s">
        <v>1089</v>
      </c>
      <c r="BZ657" t="s">
        <v>5105</v>
      </c>
      <c r="CA657" t="s">
        <v>5519</v>
      </c>
      <c r="CB657" t="s">
        <v>1097</v>
      </c>
      <c r="CC657" t="s">
        <v>1097</v>
      </c>
      <c r="CD657" t="s">
        <v>5030</v>
      </c>
      <c r="CM657" t="s">
        <v>1095</v>
      </c>
      <c r="CN657" t="s">
        <v>1089</v>
      </c>
      <c r="CO657" t="s">
        <v>5150</v>
      </c>
      <c r="CP657" t="s">
        <v>5483</v>
      </c>
      <c r="CQ657" t="s">
        <v>1097</v>
      </c>
      <c r="CR657" t="s">
        <v>1097</v>
      </c>
      <c r="CS657" t="s">
        <v>5030</v>
      </c>
      <c r="CT657" t="s">
        <v>1095</v>
      </c>
      <c r="CU657" t="s">
        <v>4951</v>
      </c>
      <c r="CV657" t="s">
        <v>1173</v>
      </c>
      <c r="CW657" t="s">
        <v>5034</v>
      </c>
      <c r="CX657" t="s">
        <v>5180</v>
      </c>
      <c r="CY657" t="s">
        <v>1097</v>
      </c>
      <c r="CZ657" t="s">
        <v>1097</v>
      </c>
      <c r="DA657" t="s">
        <v>5030</v>
      </c>
      <c r="DB657" t="s">
        <v>1095</v>
      </c>
      <c r="DC657" t="s">
        <v>1082</v>
      </c>
      <c r="DD657" t="s">
        <v>5081</v>
      </c>
      <c r="DE657" t="s">
        <v>5053</v>
      </c>
      <c r="DF657" t="s">
        <v>1097</v>
      </c>
      <c r="DG657" t="s">
        <v>1097</v>
      </c>
      <c r="DH657" t="s">
        <v>5030</v>
      </c>
      <c r="DO657" t="s">
        <v>1095</v>
      </c>
      <c r="DP657" t="s">
        <v>5060</v>
      </c>
      <c r="DQ657" t="s">
        <v>5060</v>
      </c>
      <c r="DR657" t="s">
        <v>1097</v>
      </c>
      <c r="DS657" t="s">
        <v>1097</v>
      </c>
      <c r="DT657" t="s">
        <v>5030</v>
      </c>
      <c r="DU657" t="s">
        <v>1095</v>
      </c>
      <c r="DV657" t="s">
        <v>5038</v>
      </c>
      <c r="DW657" t="s">
        <v>5038</v>
      </c>
      <c r="DX657" t="s">
        <v>1097</v>
      </c>
      <c r="DY657" t="s">
        <v>1097</v>
      </c>
      <c r="DZ657" t="s">
        <v>5030</v>
      </c>
      <c r="EG657" t="s">
        <v>1095</v>
      </c>
      <c r="EH657" t="s">
        <v>5070</v>
      </c>
      <c r="EI657" t="s">
        <v>5070</v>
      </c>
      <c r="EJ657" t="s">
        <v>1097</v>
      </c>
      <c r="EK657" t="s">
        <v>1097</v>
      </c>
      <c r="EL657" t="s">
        <v>5030</v>
      </c>
      <c r="EV657" t="s">
        <v>1095</v>
      </c>
      <c r="EZ657" t="s">
        <v>1095</v>
      </c>
      <c r="FA657" t="s">
        <v>1090</v>
      </c>
      <c r="FB657" t="s">
        <v>5060</v>
      </c>
      <c r="FC657" t="s">
        <v>5205</v>
      </c>
      <c r="HR657" t="s">
        <v>1095</v>
      </c>
      <c r="HS657" t="s">
        <v>5179</v>
      </c>
      <c r="HT657" t="s">
        <v>5179</v>
      </c>
      <c r="HU657" t="s">
        <v>1097</v>
      </c>
      <c r="HV657" t="s">
        <v>1097</v>
      </c>
      <c r="HW657" t="s">
        <v>5030</v>
      </c>
      <c r="IP657" t="s">
        <v>1121</v>
      </c>
      <c r="IQ657" t="s">
        <v>1121</v>
      </c>
      <c r="IR657" t="s">
        <v>1121</v>
      </c>
      <c r="IS657" t="s">
        <v>1097</v>
      </c>
      <c r="IT657" t="s">
        <v>1097</v>
      </c>
      <c r="IU657" t="s">
        <v>5290</v>
      </c>
      <c r="IV657" t="s">
        <v>1103</v>
      </c>
      <c r="IY657" t="s">
        <v>1097</v>
      </c>
      <c r="IZ657" t="s">
        <v>1104</v>
      </c>
      <c r="JA657" t="s">
        <v>1103</v>
      </c>
      <c r="JD657" t="s">
        <v>1097</v>
      </c>
      <c r="JE657" t="s">
        <v>1104</v>
      </c>
      <c r="JF657" t="s">
        <v>1104</v>
      </c>
      <c r="JG657" t="s">
        <v>1103</v>
      </c>
      <c r="OV657" t="s">
        <v>1112</v>
      </c>
      <c r="OW657" t="s">
        <v>1112</v>
      </c>
      <c r="OX657" t="s">
        <v>1112</v>
      </c>
      <c r="OY657" t="s">
        <v>1112</v>
      </c>
      <c r="PA657" t="s">
        <v>5032</v>
      </c>
      <c r="PB657" t="s">
        <v>5033</v>
      </c>
      <c r="PC657" t="s">
        <v>5033</v>
      </c>
      <c r="PD657" t="s">
        <v>5033</v>
      </c>
      <c r="PE657" t="s">
        <v>5033</v>
      </c>
      <c r="PF657" t="s">
        <v>5033</v>
      </c>
      <c r="PG657" t="s">
        <v>5033</v>
      </c>
      <c r="PH657" t="s">
        <v>5033</v>
      </c>
      <c r="PJ657" t="s">
        <v>5032</v>
      </c>
      <c r="PK657" t="s">
        <v>5033</v>
      </c>
      <c r="PL657" t="s">
        <v>5033</v>
      </c>
      <c r="PM657" t="s">
        <v>5033</v>
      </c>
      <c r="PN657" t="s">
        <v>5033</v>
      </c>
      <c r="PO657" t="s">
        <v>5033</v>
      </c>
      <c r="PP657" t="s">
        <v>5033</v>
      </c>
      <c r="PQ657" t="s">
        <v>5033</v>
      </c>
      <c r="PR657" t="s">
        <v>5033</v>
      </c>
      <c r="PS657" t="s">
        <v>5033</v>
      </c>
      <c r="PT657" t="s">
        <v>5033</v>
      </c>
      <c r="PU657" t="s">
        <v>5033</v>
      </c>
      <c r="PV657" t="s">
        <v>5033</v>
      </c>
      <c r="PW657" t="s">
        <v>5033</v>
      </c>
      <c r="PX657" t="s">
        <v>5033</v>
      </c>
      <c r="PY657" t="s">
        <v>5033</v>
      </c>
    </row>
    <row r="658" spans="1:441" x14ac:dyDescent="0.3">
      <c r="A658">
        <v>657</v>
      </c>
      <c r="B658" t="s">
        <v>5072</v>
      </c>
      <c r="C658" t="s">
        <v>1198</v>
      </c>
      <c r="D658" t="s">
        <v>3362</v>
      </c>
      <c r="E658" t="s">
        <v>4858</v>
      </c>
      <c r="F658" t="s">
        <v>5515</v>
      </c>
      <c r="G658" t="s">
        <v>1076</v>
      </c>
      <c r="P658" t="s">
        <v>1095</v>
      </c>
      <c r="Q658" t="s">
        <v>1123</v>
      </c>
      <c r="R658" t="s">
        <v>1140</v>
      </c>
      <c r="S658" t="s">
        <v>5045</v>
      </c>
      <c r="T658" t="s">
        <v>5045</v>
      </c>
      <c r="U658" t="s">
        <v>1097</v>
      </c>
      <c r="V658" t="s">
        <v>1097</v>
      </c>
      <c r="W658" t="s">
        <v>5030</v>
      </c>
      <c r="CE658" t="s">
        <v>1095</v>
      </c>
      <c r="CF658" t="s">
        <v>1080</v>
      </c>
      <c r="CG658" t="s">
        <v>1140</v>
      </c>
      <c r="CH658" t="s">
        <v>5124</v>
      </c>
      <c r="CI658" t="s">
        <v>5124</v>
      </c>
      <c r="CJ658" t="s">
        <v>1097</v>
      </c>
      <c r="CK658" t="s">
        <v>1097</v>
      </c>
      <c r="CL658" t="s">
        <v>5030</v>
      </c>
      <c r="IP658" t="s">
        <v>1121</v>
      </c>
      <c r="IQ658" t="s">
        <v>1121</v>
      </c>
      <c r="IS658" t="s">
        <v>1097</v>
      </c>
      <c r="IT658" t="s">
        <v>1097</v>
      </c>
      <c r="IU658" t="s">
        <v>5290</v>
      </c>
      <c r="IV658" t="s">
        <v>1103</v>
      </c>
      <c r="IY658" t="s">
        <v>1097</v>
      </c>
      <c r="IZ658" t="s">
        <v>1104</v>
      </c>
      <c r="JA658" t="s">
        <v>1103</v>
      </c>
      <c r="PA658" t="s">
        <v>5032</v>
      </c>
      <c r="PB658" t="s">
        <v>5033</v>
      </c>
      <c r="PC658" t="s">
        <v>5033</v>
      </c>
      <c r="PD658" t="s">
        <v>5033</v>
      </c>
      <c r="PE658" t="s">
        <v>5033</v>
      </c>
      <c r="PF658" t="s">
        <v>5033</v>
      </c>
      <c r="PG658" t="s">
        <v>5033</v>
      </c>
      <c r="PH658" t="s">
        <v>5033</v>
      </c>
      <c r="PJ658" t="s">
        <v>5032</v>
      </c>
      <c r="PK658" t="s">
        <v>5033</v>
      </c>
      <c r="PL658" t="s">
        <v>5033</v>
      </c>
      <c r="PM658" t="s">
        <v>5033</v>
      </c>
      <c r="PN658" t="s">
        <v>5033</v>
      </c>
      <c r="PO658" t="s">
        <v>5033</v>
      </c>
      <c r="PP658" t="s">
        <v>5033</v>
      </c>
      <c r="PQ658" t="s">
        <v>5033</v>
      </c>
      <c r="PR658" t="s">
        <v>5033</v>
      </c>
      <c r="PS658" t="s">
        <v>5033</v>
      </c>
      <c r="PT658" t="s">
        <v>5033</v>
      </c>
      <c r="PU658" t="s">
        <v>5033</v>
      </c>
      <c r="PV658" t="s">
        <v>5033</v>
      </c>
      <c r="PW658" t="s">
        <v>5033</v>
      </c>
      <c r="PX658" t="s">
        <v>5033</v>
      </c>
      <c r="PY658" t="s">
        <v>5033</v>
      </c>
    </row>
    <row r="659" spans="1:441" x14ac:dyDescent="0.3">
      <c r="A659">
        <v>658</v>
      </c>
      <c r="B659" t="s">
        <v>5072</v>
      </c>
      <c r="C659" t="s">
        <v>1198</v>
      </c>
      <c r="D659" t="s">
        <v>3362</v>
      </c>
      <c r="E659" t="s">
        <v>4858</v>
      </c>
      <c r="F659" t="s">
        <v>5515</v>
      </c>
      <c r="G659" t="s">
        <v>1076</v>
      </c>
      <c r="H659" t="s">
        <v>1095</v>
      </c>
      <c r="I659" t="s">
        <v>1088</v>
      </c>
      <c r="J659" t="s">
        <v>1089</v>
      </c>
      <c r="K659" t="s">
        <v>5068</v>
      </c>
      <c r="L659" t="s">
        <v>5520</v>
      </c>
      <c r="M659" t="s">
        <v>1097</v>
      </c>
      <c r="N659" t="s">
        <v>1097</v>
      </c>
      <c r="O659" t="s">
        <v>5030</v>
      </c>
      <c r="AS659" t="s">
        <v>1095</v>
      </c>
      <c r="AW659" t="s">
        <v>1097</v>
      </c>
      <c r="AX659" t="s">
        <v>1097</v>
      </c>
      <c r="AY659" t="s">
        <v>5030</v>
      </c>
      <c r="BW659" t="s">
        <v>1095</v>
      </c>
      <c r="BX659" t="s">
        <v>1100</v>
      </c>
      <c r="BY659" t="s">
        <v>1089</v>
      </c>
      <c r="BZ659" t="s">
        <v>5108</v>
      </c>
      <c r="CA659" t="s">
        <v>5521</v>
      </c>
      <c r="CB659" t="s">
        <v>1097</v>
      </c>
      <c r="CC659" t="s">
        <v>1097</v>
      </c>
      <c r="CD659" t="s">
        <v>5030</v>
      </c>
      <c r="CM659" t="s">
        <v>1095</v>
      </c>
      <c r="CN659" t="s">
        <v>1089</v>
      </c>
      <c r="CO659" t="s">
        <v>5105</v>
      </c>
      <c r="CP659" t="s">
        <v>5522</v>
      </c>
      <c r="CQ659" t="s">
        <v>1097</v>
      </c>
      <c r="CR659" t="s">
        <v>1097</v>
      </c>
      <c r="CS659" t="s">
        <v>5037</v>
      </c>
      <c r="CT659" t="s">
        <v>1095</v>
      </c>
      <c r="CY659" t="s">
        <v>1097</v>
      </c>
      <c r="CZ659" t="s">
        <v>1097</v>
      </c>
      <c r="DA659" t="s">
        <v>5030</v>
      </c>
      <c r="DB659" t="s">
        <v>1095</v>
      </c>
      <c r="DC659" t="s">
        <v>1082</v>
      </c>
      <c r="DD659" t="s">
        <v>5081</v>
      </c>
      <c r="DE659" t="s">
        <v>5053</v>
      </c>
      <c r="DF659" t="s">
        <v>1097</v>
      </c>
      <c r="DG659" t="s">
        <v>1097</v>
      </c>
      <c r="DH659" t="s">
        <v>5194</v>
      </c>
      <c r="DO659" t="s">
        <v>1095</v>
      </c>
      <c r="DP659" t="s">
        <v>5060</v>
      </c>
      <c r="DQ659" t="s">
        <v>5060</v>
      </c>
      <c r="DR659" t="s">
        <v>1097</v>
      </c>
      <c r="DS659" t="s">
        <v>1097</v>
      </c>
      <c r="DT659" t="s">
        <v>5036</v>
      </c>
      <c r="DU659" t="s">
        <v>1095</v>
      </c>
      <c r="DV659" t="s">
        <v>5038</v>
      </c>
      <c r="DW659" t="s">
        <v>5038</v>
      </c>
      <c r="DX659" t="s">
        <v>1097</v>
      </c>
      <c r="DY659" t="s">
        <v>1097</v>
      </c>
      <c r="DZ659" t="s">
        <v>5194</v>
      </c>
      <c r="EG659" t="s">
        <v>1095</v>
      </c>
      <c r="EH659" t="s">
        <v>5070</v>
      </c>
      <c r="EI659" t="s">
        <v>5070</v>
      </c>
      <c r="EJ659" t="s">
        <v>1097</v>
      </c>
      <c r="EK659" t="s">
        <v>1097</v>
      </c>
      <c r="EL659" t="s">
        <v>5028</v>
      </c>
      <c r="EM659" t="s">
        <v>1095</v>
      </c>
      <c r="EN659" t="s">
        <v>5336</v>
      </c>
      <c r="EO659" t="s">
        <v>5336</v>
      </c>
      <c r="EP659" t="s">
        <v>1097</v>
      </c>
      <c r="EQ659" t="s">
        <v>1097</v>
      </c>
      <c r="ER659" t="s">
        <v>5030</v>
      </c>
      <c r="ES659" t="s">
        <v>1095</v>
      </c>
      <c r="ET659" t="s">
        <v>5060</v>
      </c>
      <c r="EU659" t="s">
        <v>5060</v>
      </c>
      <c r="EV659" t="s">
        <v>1095</v>
      </c>
      <c r="EZ659" t="s">
        <v>1095</v>
      </c>
      <c r="IP659" t="s">
        <v>1121</v>
      </c>
      <c r="IQ659" t="s">
        <v>1121</v>
      </c>
      <c r="IR659" t="s">
        <v>1121</v>
      </c>
      <c r="IY659" t="s">
        <v>1097</v>
      </c>
      <c r="IZ659" t="s">
        <v>1104</v>
      </c>
      <c r="JA659" t="s">
        <v>1103</v>
      </c>
      <c r="JD659" t="s">
        <v>1079</v>
      </c>
      <c r="JE659" t="s">
        <v>1104</v>
      </c>
      <c r="JF659" t="s">
        <v>1104</v>
      </c>
      <c r="JG659" t="s">
        <v>1103</v>
      </c>
      <c r="JI659" t="s">
        <v>5143</v>
      </c>
      <c r="OV659" t="s">
        <v>1112</v>
      </c>
      <c r="OW659" t="s">
        <v>1112</v>
      </c>
      <c r="OX659" t="s">
        <v>1112</v>
      </c>
      <c r="OY659" t="s">
        <v>1112</v>
      </c>
      <c r="PA659" t="s">
        <v>5032</v>
      </c>
      <c r="PB659" t="s">
        <v>5033</v>
      </c>
      <c r="PC659" t="s">
        <v>5033</v>
      </c>
      <c r="PD659" t="s">
        <v>5033</v>
      </c>
      <c r="PE659" t="s">
        <v>5033</v>
      </c>
      <c r="PF659" t="s">
        <v>5033</v>
      </c>
      <c r="PG659" t="s">
        <v>5033</v>
      </c>
      <c r="PH659" t="s">
        <v>5033</v>
      </c>
      <c r="PJ659" t="s">
        <v>5032</v>
      </c>
      <c r="PK659" t="s">
        <v>5033</v>
      </c>
      <c r="PL659" t="s">
        <v>5033</v>
      </c>
      <c r="PM659" t="s">
        <v>5033</v>
      </c>
      <c r="PN659" t="s">
        <v>5033</v>
      </c>
      <c r="PO659" t="s">
        <v>5033</v>
      </c>
      <c r="PP659" t="s">
        <v>5033</v>
      </c>
      <c r="PQ659" t="s">
        <v>5033</v>
      </c>
      <c r="PR659" t="s">
        <v>5033</v>
      </c>
      <c r="PS659" t="s">
        <v>5033</v>
      </c>
      <c r="PT659" t="s">
        <v>5033</v>
      </c>
      <c r="PU659" t="s">
        <v>5033</v>
      </c>
      <c r="PV659" t="s">
        <v>5033</v>
      </c>
      <c r="PW659" t="s">
        <v>5033</v>
      </c>
      <c r="PX659" t="s">
        <v>5033</v>
      </c>
      <c r="PY659" t="s">
        <v>5033</v>
      </c>
    </row>
    <row r="660" spans="1:441" x14ac:dyDescent="0.3">
      <c r="A660">
        <v>659</v>
      </c>
      <c r="B660" t="s">
        <v>5072</v>
      </c>
      <c r="C660" t="s">
        <v>1198</v>
      </c>
      <c r="D660" t="s">
        <v>3362</v>
      </c>
      <c r="E660" t="s">
        <v>4858</v>
      </c>
      <c r="F660" t="s">
        <v>5515</v>
      </c>
      <c r="G660" t="s">
        <v>1076</v>
      </c>
      <c r="DB660" t="s">
        <v>1095</v>
      </c>
      <c r="DC660" t="s">
        <v>1082</v>
      </c>
      <c r="DD660" t="s">
        <v>5081</v>
      </c>
      <c r="DE660" t="s">
        <v>5053</v>
      </c>
      <c r="DF660" t="s">
        <v>1097</v>
      </c>
      <c r="DG660" t="s">
        <v>1097</v>
      </c>
      <c r="DH660" t="s">
        <v>5195</v>
      </c>
      <c r="DO660" t="s">
        <v>1095</v>
      </c>
      <c r="DP660" t="s">
        <v>5060</v>
      </c>
      <c r="DQ660" t="s">
        <v>5060</v>
      </c>
      <c r="DR660" t="s">
        <v>1097</v>
      </c>
      <c r="DS660" t="s">
        <v>1097</v>
      </c>
      <c r="DT660" t="s">
        <v>5036</v>
      </c>
      <c r="DU660" t="s">
        <v>1095</v>
      </c>
      <c r="DV660" t="s">
        <v>5264</v>
      </c>
      <c r="DW660" t="s">
        <v>5264</v>
      </c>
      <c r="DX660" t="s">
        <v>1097</v>
      </c>
      <c r="DY660" t="s">
        <v>1097</v>
      </c>
      <c r="DZ660" t="s">
        <v>5199</v>
      </c>
      <c r="EG660" t="s">
        <v>1095</v>
      </c>
      <c r="EH660" t="s">
        <v>5070</v>
      </c>
      <c r="EI660" t="s">
        <v>5070</v>
      </c>
      <c r="EJ660" t="s">
        <v>1097</v>
      </c>
      <c r="EK660" t="s">
        <v>1097</v>
      </c>
      <c r="EL660" t="s">
        <v>5030</v>
      </c>
      <c r="EM660" t="s">
        <v>1095</v>
      </c>
      <c r="EN660" t="s">
        <v>5137</v>
      </c>
      <c r="EO660" t="s">
        <v>5137</v>
      </c>
      <c r="EP660" t="s">
        <v>1097</v>
      </c>
      <c r="EQ660" t="s">
        <v>1097</v>
      </c>
      <c r="ER660" t="s">
        <v>5030</v>
      </c>
      <c r="EV660" t="s">
        <v>1095</v>
      </c>
      <c r="EZ660" t="s">
        <v>1095</v>
      </c>
      <c r="IR660" t="s">
        <v>1121</v>
      </c>
      <c r="JD660" t="s">
        <v>1097</v>
      </c>
      <c r="JE660" t="s">
        <v>1104</v>
      </c>
      <c r="JF660" t="s">
        <v>1104</v>
      </c>
      <c r="JG660" t="s">
        <v>1103</v>
      </c>
      <c r="OV660" t="s">
        <v>1112</v>
      </c>
      <c r="OW660" t="s">
        <v>1112</v>
      </c>
      <c r="OX660" t="s">
        <v>1112</v>
      </c>
      <c r="OY660" t="s">
        <v>1112</v>
      </c>
      <c r="PA660" t="s">
        <v>5032</v>
      </c>
      <c r="PB660" t="s">
        <v>5033</v>
      </c>
      <c r="PC660" t="s">
        <v>5033</v>
      </c>
      <c r="PD660" t="s">
        <v>5033</v>
      </c>
      <c r="PE660" t="s">
        <v>5033</v>
      </c>
      <c r="PF660" t="s">
        <v>5033</v>
      </c>
      <c r="PG660" t="s">
        <v>5033</v>
      </c>
      <c r="PH660" t="s">
        <v>5033</v>
      </c>
      <c r="PJ660" t="s">
        <v>5032</v>
      </c>
      <c r="PK660" t="s">
        <v>5033</v>
      </c>
      <c r="PL660" t="s">
        <v>5033</v>
      </c>
      <c r="PM660" t="s">
        <v>5033</v>
      </c>
      <c r="PN660" t="s">
        <v>5033</v>
      </c>
      <c r="PO660" t="s">
        <v>5033</v>
      </c>
      <c r="PP660" t="s">
        <v>5033</v>
      </c>
      <c r="PQ660" t="s">
        <v>5033</v>
      </c>
      <c r="PR660" t="s">
        <v>5033</v>
      </c>
      <c r="PS660" t="s">
        <v>5033</v>
      </c>
      <c r="PT660" t="s">
        <v>5033</v>
      </c>
      <c r="PU660" t="s">
        <v>5033</v>
      </c>
      <c r="PV660" t="s">
        <v>5033</v>
      </c>
      <c r="PW660" t="s">
        <v>5033</v>
      </c>
      <c r="PX660" t="s">
        <v>5033</v>
      </c>
      <c r="PY660" t="s">
        <v>5033</v>
      </c>
    </row>
    <row r="661" spans="1:441" x14ac:dyDescent="0.3">
      <c r="A661">
        <v>660</v>
      </c>
      <c r="B661" t="s">
        <v>5072</v>
      </c>
      <c r="C661" t="s">
        <v>1198</v>
      </c>
      <c r="D661" t="s">
        <v>3362</v>
      </c>
      <c r="E661" t="s">
        <v>4858</v>
      </c>
      <c r="F661" t="s">
        <v>5515</v>
      </c>
      <c r="G661" t="s">
        <v>1076</v>
      </c>
      <c r="FD661" t="s">
        <v>1077</v>
      </c>
      <c r="FE661" t="s">
        <v>5137</v>
      </c>
      <c r="FF661" t="s">
        <v>5137</v>
      </c>
      <c r="FG661" t="s">
        <v>1095</v>
      </c>
      <c r="FH661" t="s">
        <v>5043</v>
      </c>
      <c r="FI661" t="s">
        <v>5043</v>
      </c>
      <c r="PA661" t="s">
        <v>5032</v>
      </c>
      <c r="PB661" t="s">
        <v>5033</v>
      </c>
      <c r="PC661" t="s">
        <v>5033</v>
      </c>
      <c r="PD661" t="s">
        <v>5033</v>
      </c>
      <c r="PE661" t="s">
        <v>5033</v>
      </c>
      <c r="PF661" t="s">
        <v>5033</v>
      </c>
      <c r="PG661" t="s">
        <v>5033</v>
      </c>
      <c r="PH661" t="s">
        <v>5033</v>
      </c>
      <c r="PJ661" t="s">
        <v>5032</v>
      </c>
      <c r="PK661" t="s">
        <v>5033</v>
      </c>
      <c r="PL661" t="s">
        <v>5033</v>
      </c>
      <c r="PM661" t="s">
        <v>5033</v>
      </c>
      <c r="PN661" t="s">
        <v>5033</v>
      </c>
      <c r="PO661" t="s">
        <v>5033</v>
      </c>
      <c r="PP661" t="s">
        <v>5033</v>
      </c>
      <c r="PQ661" t="s">
        <v>5033</v>
      </c>
      <c r="PR661" t="s">
        <v>5033</v>
      </c>
      <c r="PS661" t="s">
        <v>5033</v>
      </c>
      <c r="PT661" t="s">
        <v>5033</v>
      </c>
      <c r="PU661" t="s">
        <v>5033</v>
      </c>
      <c r="PV661" t="s">
        <v>5033</v>
      </c>
      <c r="PW661" t="s">
        <v>5033</v>
      </c>
      <c r="PX661" t="s">
        <v>5033</v>
      </c>
      <c r="PY661" t="s">
        <v>5033</v>
      </c>
    </row>
    <row r="662" spans="1:441" x14ac:dyDescent="0.3">
      <c r="A662">
        <v>661</v>
      </c>
      <c r="B662" t="s">
        <v>5072</v>
      </c>
      <c r="C662" t="s">
        <v>1198</v>
      </c>
      <c r="D662" t="s">
        <v>3362</v>
      </c>
      <c r="E662" t="s">
        <v>4858</v>
      </c>
      <c r="F662" t="s">
        <v>5515</v>
      </c>
      <c r="G662" t="s">
        <v>1076</v>
      </c>
      <c r="P662" t="s">
        <v>1095</v>
      </c>
      <c r="Q662" t="s">
        <v>1096</v>
      </c>
      <c r="R662" t="s">
        <v>1140</v>
      </c>
      <c r="S662" t="s">
        <v>5045</v>
      </c>
      <c r="T662" t="s">
        <v>5045</v>
      </c>
      <c r="U662" t="s">
        <v>1097</v>
      </c>
      <c r="V662" t="s">
        <v>1097</v>
      </c>
      <c r="CE662" t="s">
        <v>1095</v>
      </c>
      <c r="CF662" t="s">
        <v>1100</v>
      </c>
      <c r="CG662" t="s">
        <v>1140</v>
      </c>
      <c r="CH662" t="s">
        <v>5045</v>
      </c>
      <c r="CI662" t="s">
        <v>5045</v>
      </c>
      <c r="CJ662" t="s">
        <v>1097</v>
      </c>
      <c r="CK662" t="s">
        <v>1097</v>
      </c>
      <c r="IP662" t="s">
        <v>1121</v>
      </c>
      <c r="IQ662" t="s">
        <v>1121</v>
      </c>
      <c r="IS662" t="s">
        <v>1079</v>
      </c>
      <c r="IT662" t="s">
        <v>1097</v>
      </c>
      <c r="IU662" t="s">
        <v>5290</v>
      </c>
      <c r="IV662" t="s">
        <v>1103</v>
      </c>
      <c r="IX662" t="s">
        <v>5084</v>
      </c>
      <c r="IY662" t="s">
        <v>1097</v>
      </c>
      <c r="IZ662" t="s">
        <v>1104</v>
      </c>
      <c r="JA662" t="s">
        <v>1103</v>
      </c>
      <c r="PA662" t="s">
        <v>5032</v>
      </c>
      <c r="PB662" t="s">
        <v>5033</v>
      </c>
      <c r="PC662" t="s">
        <v>5033</v>
      </c>
      <c r="PD662" t="s">
        <v>5033</v>
      </c>
      <c r="PE662" t="s">
        <v>5033</v>
      </c>
      <c r="PF662" t="s">
        <v>5033</v>
      </c>
      <c r="PG662" t="s">
        <v>5033</v>
      </c>
      <c r="PH662" t="s">
        <v>5033</v>
      </c>
      <c r="PJ662" t="s">
        <v>5032</v>
      </c>
      <c r="PK662" t="s">
        <v>5033</v>
      </c>
      <c r="PL662" t="s">
        <v>5033</v>
      </c>
      <c r="PM662" t="s">
        <v>5033</v>
      </c>
      <c r="PN662" t="s">
        <v>5033</v>
      </c>
      <c r="PO662" t="s">
        <v>5033</v>
      </c>
      <c r="PP662" t="s">
        <v>5033</v>
      </c>
      <c r="PQ662" t="s">
        <v>5033</v>
      </c>
      <c r="PR662" t="s">
        <v>5033</v>
      </c>
      <c r="PS662" t="s">
        <v>5033</v>
      </c>
      <c r="PT662" t="s">
        <v>5033</v>
      </c>
      <c r="PU662" t="s">
        <v>5033</v>
      </c>
      <c r="PV662" t="s">
        <v>5033</v>
      </c>
      <c r="PW662" t="s">
        <v>5033</v>
      </c>
      <c r="PX662" t="s">
        <v>5033</v>
      </c>
      <c r="PY662" t="s">
        <v>5033</v>
      </c>
    </row>
    <row r="663" spans="1:441" x14ac:dyDescent="0.3">
      <c r="A663">
        <v>662</v>
      </c>
      <c r="B663" t="s">
        <v>5057</v>
      </c>
      <c r="C663" t="s">
        <v>1143</v>
      </c>
      <c r="D663" t="s">
        <v>3044</v>
      </c>
      <c r="E663" t="s">
        <v>3515</v>
      </c>
      <c r="F663" t="s">
        <v>3044</v>
      </c>
      <c r="G663" t="s">
        <v>1076</v>
      </c>
      <c r="H663" t="s">
        <v>1095</v>
      </c>
      <c r="I663" t="s">
        <v>1088</v>
      </c>
      <c r="J663" t="s">
        <v>1089</v>
      </c>
      <c r="K663" t="s">
        <v>5058</v>
      </c>
      <c r="L663" t="s">
        <v>5059</v>
      </c>
      <c r="M663" t="s">
        <v>1097</v>
      </c>
      <c r="N663" t="s">
        <v>1079</v>
      </c>
      <c r="O663" t="s">
        <v>5028</v>
      </c>
      <c r="BW663" t="s">
        <v>1095</v>
      </c>
      <c r="BX663" t="s">
        <v>1080</v>
      </c>
      <c r="BY663" t="s">
        <v>1078</v>
      </c>
      <c r="BZ663" t="s">
        <v>5060</v>
      </c>
      <c r="CA663" t="s">
        <v>5060</v>
      </c>
      <c r="CB663" t="s">
        <v>1097</v>
      </c>
      <c r="CC663" t="s">
        <v>1097</v>
      </c>
      <c r="CD663" t="s">
        <v>5028</v>
      </c>
      <c r="CM663" t="s">
        <v>1095</v>
      </c>
      <c r="CN663" t="s">
        <v>1099</v>
      </c>
      <c r="CO663" t="s">
        <v>5061</v>
      </c>
      <c r="CP663" t="s">
        <v>5062</v>
      </c>
      <c r="CQ663" t="s">
        <v>1097</v>
      </c>
      <c r="CR663" t="s">
        <v>1097</v>
      </c>
      <c r="CS663" t="s">
        <v>5036</v>
      </c>
      <c r="CT663" t="s">
        <v>1095</v>
      </c>
      <c r="CU663" t="s">
        <v>4952</v>
      </c>
      <c r="CV663" t="s">
        <v>1081</v>
      </c>
      <c r="CW663" t="s">
        <v>5063</v>
      </c>
      <c r="CX663" t="s">
        <v>5064</v>
      </c>
      <c r="CY663" t="s">
        <v>1097</v>
      </c>
      <c r="CZ663" t="s">
        <v>1097</v>
      </c>
      <c r="DA663" t="s">
        <v>5028</v>
      </c>
      <c r="DB663" t="s">
        <v>1095</v>
      </c>
      <c r="DC663" t="s">
        <v>1134</v>
      </c>
      <c r="DD663" t="s">
        <v>5065</v>
      </c>
      <c r="DE663" t="s">
        <v>5065</v>
      </c>
      <c r="DF663" t="s">
        <v>1097</v>
      </c>
      <c r="DG663" t="s">
        <v>1097</v>
      </c>
      <c r="DH663" t="s">
        <v>5028</v>
      </c>
      <c r="IP663" t="s">
        <v>1083</v>
      </c>
      <c r="IQ663" t="s">
        <v>1121</v>
      </c>
      <c r="IR663" t="s">
        <v>1121</v>
      </c>
      <c r="IS663" t="s">
        <v>1079</v>
      </c>
      <c r="IT663" t="s">
        <v>1079</v>
      </c>
      <c r="IU663" t="s">
        <v>1210</v>
      </c>
      <c r="IV663" t="s">
        <v>1154</v>
      </c>
      <c r="IX663" t="s">
        <v>5039</v>
      </c>
      <c r="IY663" t="s">
        <v>1079</v>
      </c>
      <c r="IZ663" t="s">
        <v>5066</v>
      </c>
      <c r="JA663" t="s">
        <v>3217</v>
      </c>
      <c r="JC663" t="s">
        <v>5067</v>
      </c>
      <c r="JD663" t="s">
        <v>1079</v>
      </c>
      <c r="JE663" t="s">
        <v>5066</v>
      </c>
      <c r="JF663" t="s">
        <v>1209</v>
      </c>
      <c r="JG663" t="s">
        <v>1154</v>
      </c>
      <c r="JI663" t="s">
        <v>5067</v>
      </c>
      <c r="MC663" t="s">
        <v>1105</v>
      </c>
      <c r="MD663" t="s">
        <v>1163</v>
      </c>
      <c r="ME663" t="s">
        <v>1163</v>
      </c>
      <c r="NL663" t="s">
        <v>1133</v>
      </c>
      <c r="NM663" t="s">
        <v>1133</v>
      </c>
      <c r="NN663" t="s">
        <v>1133</v>
      </c>
      <c r="NO663" t="s">
        <v>1133</v>
      </c>
      <c r="NP663" t="s">
        <v>1133</v>
      </c>
      <c r="OV663" t="s">
        <v>1112</v>
      </c>
      <c r="OW663" t="s">
        <v>1112</v>
      </c>
      <c r="OX663" t="s">
        <v>1112</v>
      </c>
      <c r="PA663" t="s">
        <v>5032</v>
      </c>
      <c r="PB663" t="s">
        <v>5032</v>
      </c>
      <c r="PC663" t="s">
        <v>5032</v>
      </c>
      <c r="PD663" t="s">
        <v>5033</v>
      </c>
      <c r="PE663" t="s">
        <v>5033</v>
      </c>
      <c r="PF663" t="s">
        <v>5033</v>
      </c>
      <c r="PG663" t="s">
        <v>5033</v>
      </c>
      <c r="PH663" t="s">
        <v>5033</v>
      </c>
      <c r="PJ663" t="s">
        <v>5032</v>
      </c>
      <c r="PK663" t="s">
        <v>5033</v>
      </c>
      <c r="PL663" t="s">
        <v>5033</v>
      </c>
      <c r="PM663" t="s">
        <v>5033</v>
      </c>
      <c r="PN663" t="s">
        <v>5033</v>
      </c>
      <c r="PO663" t="s">
        <v>5033</v>
      </c>
      <c r="PP663" t="s">
        <v>5033</v>
      </c>
      <c r="PQ663" t="s">
        <v>5033</v>
      </c>
      <c r="PR663" t="s">
        <v>5033</v>
      </c>
      <c r="PS663" t="s">
        <v>5033</v>
      </c>
      <c r="PT663" t="s">
        <v>5033</v>
      </c>
      <c r="PU663" t="s">
        <v>5033</v>
      </c>
      <c r="PV663" t="s">
        <v>5033</v>
      </c>
      <c r="PW663" t="s">
        <v>5033</v>
      </c>
      <c r="PX663" t="s">
        <v>5033</v>
      </c>
      <c r="PY663" t="s">
        <v>5033</v>
      </c>
    </row>
    <row r="664" spans="1:441" x14ac:dyDescent="0.3">
      <c r="A664">
        <v>663</v>
      </c>
      <c r="B664" t="s">
        <v>5057</v>
      </c>
      <c r="C664" t="s">
        <v>1143</v>
      </c>
      <c r="D664" t="s">
        <v>3044</v>
      </c>
      <c r="E664" t="s">
        <v>3515</v>
      </c>
      <c r="F664" t="s">
        <v>3044</v>
      </c>
      <c r="G664" t="s">
        <v>1076</v>
      </c>
      <c r="AL664" t="s">
        <v>1077</v>
      </c>
      <c r="AM664" t="s">
        <v>1089</v>
      </c>
      <c r="AN664" t="s">
        <v>5068</v>
      </c>
      <c r="AO664" t="s">
        <v>5069</v>
      </c>
      <c r="AP664" t="s">
        <v>1097</v>
      </c>
      <c r="AQ664" t="s">
        <v>1097</v>
      </c>
      <c r="AR664" t="s">
        <v>5037</v>
      </c>
      <c r="AS664" t="s">
        <v>1095</v>
      </c>
      <c r="AT664" t="s">
        <v>1078</v>
      </c>
      <c r="AU664" t="s">
        <v>5027</v>
      </c>
      <c r="AV664" t="s">
        <v>5027</v>
      </c>
      <c r="AW664" t="s">
        <v>1097</v>
      </c>
      <c r="AX664" t="s">
        <v>1097</v>
      </c>
      <c r="AY664" t="s">
        <v>5037</v>
      </c>
      <c r="BW664" t="s">
        <v>1095</v>
      </c>
      <c r="BX664" t="s">
        <v>1080</v>
      </c>
      <c r="BY664" t="s">
        <v>1089</v>
      </c>
      <c r="BZ664" t="s">
        <v>5070</v>
      </c>
      <c r="CA664" t="s">
        <v>5071</v>
      </c>
      <c r="CB664" t="s">
        <v>1097</v>
      </c>
      <c r="CC664" t="s">
        <v>1097</v>
      </c>
      <c r="CD664" t="s">
        <v>5028</v>
      </c>
      <c r="IQ664" t="s">
        <v>1121</v>
      </c>
      <c r="IY664" t="s">
        <v>1079</v>
      </c>
      <c r="IZ664" t="s">
        <v>5066</v>
      </c>
      <c r="JA664" t="s">
        <v>1154</v>
      </c>
      <c r="JC664" t="s">
        <v>5039</v>
      </c>
      <c r="NN664" t="s">
        <v>1133</v>
      </c>
      <c r="NO664" t="s">
        <v>1133</v>
      </c>
      <c r="NP664" t="s">
        <v>1133</v>
      </c>
      <c r="OV664" t="s">
        <v>1112</v>
      </c>
      <c r="OW664" t="s">
        <v>1112</v>
      </c>
      <c r="OX664" t="s">
        <v>1112</v>
      </c>
      <c r="PA664" t="s">
        <v>5032</v>
      </c>
      <c r="PB664" t="s">
        <v>5032</v>
      </c>
      <c r="PC664" t="s">
        <v>5032</v>
      </c>
      <c r="PD664" t="s">
        <v>5033</v>
      </c>
      <c r="PE664" t="s">
        <v>5033</v>
      </c>
      <c r="PF664" t="s">
        <v>5033</v>
      </c>
      <c r="PG664" t="s">
        <v>5033</v>
      </c>
      <c r="PH664" t="s">
        <v>5033</v>
      </c>
      <c r="PJ664" t="s">
        <v>5032</v>
      </c>
      <c r="PK664" t="s">
        <v>5033</v>
      </c>
      <c r="PL664" t="s">
        <v>5033</v>
      </c>
      <c r="PM664" t="s">
        <v>5033</v>
      </c>
      <c r="PN664" t="s">
        <v>5033</v>
      </c>
      <c r="PO664" t="s">
        <v>5033</v>
      </c>
      <c r="PP664" t="s">
        <v>5033</v>
      </c>
      <c r="PQ664" t="s">
        <v>5033</v>
      </c>
      <c r="PR664" t="s">
        <v>5033</v>
      </c>
      <c r="PS664" t="s">
        <v>5033</v>
      </c>
      <c r="PT664" t="s">
        <v>5033</v>
      </c>
      <c r="PU664" t="s">
        <v>5033</v>
      </c>
      <c r="PV664" t="s">
        <v>5033</v>
      </c>
      <c r="PW664" t="s">
        <v>5033</v>
      </c>
      <c r="PX664" t="s">
        <v>5033</v>
      </c>
      <c r="PY664" t="s">
        <v>5033</v>
      </c>
    </row>
    <row r="665" spans="1:441" x14ac:dyDescent="0.3">
      <c r="A665">
        <v>664</v>
      </c>
      <c r="B665" t="s">
        <v>5072</v>
      </c>
      <c r="C665" t="s">
        <v>1143</v>
      </c>
      <c r="D665" t="s">
        <v>3044</v>
      </c>
      <c r="E665" t="s">
        <v>3515</v>
      </c>
      <c r="F665" t="s">
        <v>3044</v>
      </c>
      <c r="G665" t="s">
        <v>1076</v>
      </c>
      <c r="ES665" t="s">
        <v>1095</v>
      </c>
      <c r="ET665" t="s">
        <v>5043</v>
      </c>
      <c r="EU665" t="s">
        <v>5043</v>
      </c>
      <c r="EV665" t="s">
        <v>1095</v>
      </c>
      <c r="EW665" t="s">
        <v>5032</v>
      </c>
      <c r="EX665" t="s">
        <v>5038</v>
      </c>
      <c r="EY665" t="s">
        <v>5027</v>
      </c>
      <c r="PA665" t="s">
        <v>5032</v>
      </c>
      <c r="PB665" t="s">
        <v>5032</v>
      </c>
      <c r="PC665" t="s">
        <v>5033</v>
      </c>
      <c r="PD665" t="s">
        <v>5033</v>
      </c>
      <c r="PE665" t="s">
        <v>5033</v>
      </c>
      <c r="PF665" t="s">
        <v>5033</v>
      </c>
      <c r="PG665" t="s">
        <v>5033</v>
      </c>
      <c r="PH665" t="s">
        <v>5033</v>
      </c>
      <c r="PJ665" t="s">
        <v>5033</v>
      </c>
      <c r="PK665" t="s">
        <v>5033</v>
      </c>
      <c r="PL665" t="s">
        <v>5033</v>
      </c>
      <c r="PM665" t="s">
        <v>5033</v>
      </c>
      <c r="PN665" t="s">
        <v>5033</v>
      </c>
      <c r="PO665" t="s">
        <v>5033</v>
      </c>
      <c r="PP665" t="s">
        <v>5033</v>
      </c>
      <c r="PQ665" t="s">
        <v>5033</v>
      </c>
      <c r="PR665" t="s">
        <v>5032</v>
      </c>
      <c r="PS665" t="s">
        <v>5033</v>
      </c>
      <c r="PT665" t="s">
        <v>5033</v>
      </c>
      <c r="PU665" t="s">
        <v>5033</v>
      </c>
      <c r="PV665" t="s">
        <v>5032</v>
      </c>
      <c r="PW665" t="s">
        <v>5033</v>
      </c>
      <c r="PX665" t="s">
        <v>5033</v>
      </c>
      <c r="PY665" t="s">
        <v>5033</v>
      </c>
    </row>
    <row r="666" spans="1:441" x14ac:dyDescent="0.3">
      <c r="A666">
        <v>665</v>
      </c>
      <c r="B666" t="s">
        <v>5072</v>
      </c>
      <c r="C666" t="s">
        <v>1143</v>
      </c>
      <c r="D666" t="s">
        <v>3044</v>
      </c>
      <c r="E666" t="s">
        <v>3515</v>
      </c>
      <c r="F666" t="s">
        <v>3044</v>
      </c>
      <c r="G666" t="s">
        <v>1076</v>
      </c>
      <c r="ES666" t="s">
        <v>1095</v>
      </c>
      <c r="ET666" t="s">
        <v>5073</v>
      </c>
      <c r="EU666" t="s">
        <v>5073</v>
      </c>
      <c r="EV666" t="s">
        <v>1095</v>
      </c>
      <c r="EW666" t="s">
        <v>5040</v>
      </c>
      <c r="EX666" t="s">
        <v>5027</v>
      </c>
      <c r="EY666" t="s">
        <v>5027</v>
      </c>
      <c r="EZ666" t="s">
        <v>1095</v>
      </c>
      <c r="FA666" t="s">
        <v>1090</v>
      </c>
      <c r="FB666" t="s">
        <v>5070</v>
      </c>
      <c r="FC666" t="s">
        <v>5074</v>
      </c>
      <c r="PA666" t="s">
        <v>5032</v>
      </c>
      <c r="PB666" t="s">
        <v>5032</v>
      </c>
      <c r="PC666" t="s">
        <v>5032</v>
      </c>
      <c r="PD666" t="s">
        <v>5033</v>
      </c>
      <c r="PE666" t="s">
        <v>5033</v>
      </c>
      <c r="PF666" t="s">
        <v>5033</v>
      </c>
      <c r="PG666" t="s">
        <v>5033</v>
      </c>
      <c r="PH666" t="s">
        <v>5033</v>
      </c>
      <c r="PJ666" t="s">
        <v>5032</v>
      </c>
      <c r="PK666" t="s">
        <v>5033</v>
      </c>
      <c r="PL666" t="s">
        <v>5033</v>
      </c>
      <c r="PM666" t="s">
        <v>5033</v>
      </c>
      <c r="PN666" t="s">
        <v>5033</v>
      </c>
      <c r="PO666" t="s">
        <v>5033</v>
      </c>
      <c r="PP666" t="s">
        <v>5033</v>
      </c>
      <c r="PQ666" t="s">
        <v>5033</v>
      </c>
      <c r="PR666" t="s">
        <v>5033</v>
      </c>
      <c r="PS666" t="s">
        <v>5033</v>
      </c>
      <c r="PT666" t="s">
        <v>5033</v>
      </c>
      <c r="PU666" t="s">
        <v>5033</v>
      </c>
      <c r="PV666" t="s">
        <v>5033</v>
      </c>
      <c r="PW666" t="s">
        <v>5033</v>
      </c>
      <c r="PX666" t="s">
        <v>5033</v>
      </c>
      <c r="PY666" t="s">
        <v>5033</v>
      </c>
    </row>
    <row r="667" spans="1:441" x14ac:dyDescent="0.3">
      <c r="A667">
        <v>666</v>
      </c>
      <c r="B667" t="s">
        <v>5072</v>
      </c>
      <c r="C667" t="s">
        <v>1158</v>
      </c>
      <c r="D667" t="s">
        <v>1170</v>
      </c>
      <c r="E667" t="s">
        <v>1171</v>
      </c>
      <c r="F667" t="s">
        <v>5337</v>
      </c>
      <c r="G667" t="s">
        <v>1076</v>
      </c>
      <c r="H667" t="s">
        <v>1095</v>
      </c>
      <c r="I667" t="s">
        <v>5338</v>
      </c>
      <c r="J667" t="s">
        <v>1089</v>
      </c>
      <c r="K667" t="s">
        <v>5058</v>
      </c>
      <c r="L667" t="s">
        <v>5339</v>
      </c>
      <c r="M667" t="s">
        <v>1097</v>
      </c>
      <c r="N667" t="s">
        <v>1097</v>
      </c>
      <c r="O667" t="s">
        <v>5030</v>
      </c>
      <c r="AL667" t="s">
        <v>1095</v>
      </c>
      <c r="AM667" t="s">
        <v>1089</v>
      </c>
      <c r="AN667" t="s">
        <v>5085</v>
      </c>
      <c r="AO667" t="s">
        <v>5340</v>
      </c>
      <c r="AP667" t="s">
        <v>1079</v>
      </c>
      <c r="AQ667" t="s">
        <v>1097</v>
      </c>
      <c r="AR667" t="s">
        <v>5030</v>
      </c>
      <c r="AS667" t="s">
        <v>1095</v>
      </c>
      <c r="AT667" t="s">
        <v>1089</v>
      </c>
      <c r="AU667" t="s">
        <v>5085</v>
      </c>
      <c r="AV667" t="s">
        <v>5341</v>
      </c>
      <c r="AW667" t="s">
        <v>1097</v>
      </c>
      <c r="AX667" t="s">
        <v>1097</v>
      </c>
      <c r="AY667" t="s">
        <v>5037</v>
      </c>
      <c r="BG667" t="s">
        <v>1095</v>
      </c>
      <c r="BH667" t="s">
        <v>1098</v>
      </c>
      <c r="BI667" t="s">
        <v>1089</v>
      </c>
      <c r="BJ667" t="s">
        <v>5085</v>
      </c>
      <c r="BK667" t="s">
        <v>5240</v>
      </c>
      <c r="BL667" t="s">
        <v>1097</v>
      </c>
      <c r="BM667" t="s">
        <v>1097</v>
      </c>
      <c r="BN667" t="s">
        <v>5084</v>
      </c>
      <c r="BW667" t="s">
        <v>1095</v>
      </c>
      <c r="BX667" t="s">
        <v>1100</v>
      </c>
      <c r="BY667" t="s">
        <v>1089</v>
      </c>
      <c r="BZ667" t="s">
        <v>5078</v>
      </c>
      <c r="CA667" t="s">
        <v>5245</v>
      </c>
      <c r="CB667" t="s">
        <v>1097</v>
      </c>
      <c r="CC667" t="s">
        <v>1079</v>
      </c>
      <c r="CD667" t="s">
        <v>5084</v>
      </c>
      <c r="CM667" t="s">
        <v>1095</v>
      </c>
      <c r="CN667" t="s">
        <v>1099</v>
      </c>
      <c r="CO667" t="s">
        <v>5229</v>
      </c>
      <c r="CP667" t="s">
        <v>5130</v>
      </c>
      <c r="CQ667" t="s">
        <v>1097</v>
      </c>
      <c r="CR667" t="s">
        <v>1097</v>
      </c>
      <c r="CS667" t="s">
        <v>5084</v>
      </c>
      <c r="CT667" t="s">
        <v>1095</v>
      </c>
      <c r="CU667" t="s">
        <v>4952</v>
      </c>
      <c r="CV667" t="s">
        <v>1081</v>
      </c>
      <c r="CW667" t="s">
        <v>5027</v>
      </c>
      <c r="CX667" t="s">
        <v>5043</v>
      </c>
      <c r="CY667" t="s">
        <v>1097</v>
      </c>
      <c r="CZ667" t="s">
        <v>1097</v>
      </c>
      <c r="DA667" t="s">
        <v>5084</v>
      </c>
      <c r="DB667" t="s">
        <v>1095</v>
      </c>
      <c r="DC667" t="s">
        <v>1082</v>
      </c>
      <c r="DD667" t="s">
        <v>5027</v>
      </c>
      <c r="DE667" t="s">
        <v>5038</v>
      </c>
      <c r="DF667" t="s">
        <v>1097</v>
      </c>
      <c r="DG667" t="s">
        <v>1097</v>
      </c>
      <c r="DH667" t="s">
        <v>5036</v>
      </c>
      <c r="IP667" t="s">
        <v>1083</v>
      </c>
      <c r="IQ667" t="s">
        <v>1083</v>
      </c>
      <c r="IR667" t="s">
        <v>1105</v>
      </c>
      <c r="IY667" t="s">
        <v>1079</v>
      </c>
      <c r="IZ667" t="s">
        <v>1104</v>
      </c>
      <c r="JA667" t="s">
        <v>1154</v>
      </c>
      <c r="JC667" t="s">
        <v>5037</v>
      </c>
      <c r="JD667" t="s">
        <v>1079</v>
      </c>
      <c r="JE667" t="s">
        <v>1104</v>
      </c>
      <c r="JF667" t="s">
        <v>1104</v>
      </c>
      <c r="JG667" t="s">
        <v>1154</v>
      </c>
      <c r="JI667" t="s">
        <v>5037</v>
      </c>
      <c r="PA667" t="s">
        <v>5032</v>
      </c>
      <c r="PB667" t="s">
        <v>5033</v>
      </c>
      <c r="PC667" t="s">
        <v>5033</v>
      </c>
      <c r="PD667" t="s">
        <v>5033</v>
      </c>
      <c r="PE667" t="s">
        <v>5033</v>
      </c>
      <c r="PF667" t="s">
        <v>5033</v>
      </c>
      <c r="PG667" t="s">
        <v>5033</v>
      </c>
      <c r="PH667" t="s">
        <v>5033</v>
      </c>
      <c r="PJ667" t="s">
        <v>5033</v>
      </c>
      <c r="PK667" t="s">
        <v>5033</v>
      </c>
      <c r="PL667" t="s">
        <v>5033</v>
      </c>
      <c r="PM667" t="s">
        <v>5033</v>
      </c>
      <c r="PN667" t="s">
        <v>5033</v>
      </c>
      <c r="PO667" t="s">
        <v>5033</v>
      </c>
      <c r="PP667" t="s">
        <v>5032</v>
      </c>
      <c r="PQ667" t="s">
        <v>5033</v>
      </c>
      <c r="PR667" t="s">
        <v>5033</v>
      </c>
      <c r="PS667" t="s">
        <v>5033</v>
      </c>
      <c r="PT667" t="s">
        <v>5033</v>
      </c>
      <c r="PU667" t="s">
        <v>5032</v>
      </c>
      <c r="PV667" t="s">
        <v>5033</v>
      </c>
      <c r="PW667" t="s">
        <v>5033</v>
      </c>
      <c r="PX667" t="s">
        <v>5033</v>
      </c>
      <c r="PY667" t="s">
        <v>5033</v>
      </c>
    </row>
    <row r="668" spans="1:441" x14ac:dyDescent="0.3">
      <c r="A668">
        <v>667</v>
      </c>
      <c r="B668" t="s">
        <v>5072</v>
      </c>
      <c r="C668" t="s">
        <v>1158</v>
      </c>
      <c r="D668" t="s">
        <v>1170</v>
      </c>
      <c r="E668" t="s">
        <v>1171</v>
      </c>
      <c r="F668" t="s">
        <v>5337</v>
      </c>
      <c r="G668" t="s">
        <v>1076</v>
      </c>
      <c r="AL668" t="s">
        <v>1095</v>
      </c>
      <c r="AM668" t="s">
        <v>1089</v>
      </c>
      <c r="AN668" t="s">
        <v>5068</v>
      </c>
      <c r="AO668" t="s">
        <v>5069</v>
      </c>
      <c r="AP668" t="s">
        <v>1097</v>
      </c>
      <c r="AQ668" t="s">
        <v>1097</v>
      </c>
      <c r="AR668" t="s">
        <v>5036</v>
      </c>
      <c r="AS668" t="s">
        <v>1095</v>
      </c>
      <c r="AT668" t="s">
        <v>1089</v>
      </c>
      <c r="AU668" t="s">
        <v>5070</v>
      </c>
      <c r="AV668" t="s">
        <v>5243</v>
      </c>
      <c r="AW668" t="s">
        <v>1097</v>
      </c>
      <c r="AX668" t="s">
        <v>1079</v>
      </c>
      <c r="AY668" t="s">
        <v>5028</v>
      </c>
      <c r="BG668" t="s">
        <v>1095</v>
      </c>
      <c r="BH668" t="s">
        <v>1098</v>
      </c>
      <c r="BI668" t="s">
        <v>1089</v>
      </c>
      <c r="BJ668" t="s">
        <v>5085</v>
      </c>
      <c r="BK668" t="s">
        <v>5240</v>
      </c>
      <c r="BL668" t="s">
        <v>1097</v>
      </c>
      <c r="BM668" t="s">
        <v>1097</v>
      </c>
      <c r="BN668" t="s">
        <v>5037</v>
      </c>
      <c r="BW668" t="s">
        <v>1095</v>
      </c>
      <c r="BX668" t="s">
        <v>1100</v>
      </c>
      <c r="BY668" t="s">
        <v>1089</v>
      </c>
      <c r="BZ668" t="s">
        <v>5078</v>
      </c>
      <c r="CA668" t="s">
        <v>5245</v>
      </c>
      <c r="CB668" t="s">
        <v>1097</v>
      </c>
      <c r="CC668" t="s">
        <v>1097</v>
      </c>
      <c r="CD668" t="s">
        <v>5036</v>
      </c>
      <c r="CM668" t="s">
        <v>1095</v>
      </c>
      <c r="CN668" t="s">
        <v>1099</v>
      </c>
      <c r="CO668" t="s">
        <v>5178</v>
      </c>
      <c r="CP668" t="s">
        <v>5342</v>
      </c>
      <c r="CQ668" t="s">
        <v>1097</v>
      </c>
      <c r="CR668" t="s">
        <v>1097</v>
      </c>
      <c r="CS668" t="s">
        <v>5036</v>
      </c>
      <c r="CT668" t="s">
        <v>1095</v>
      </c>
      <c r="CU668" t="s">
        <v>4952</v>
      </c>
      <c r="CV668" t="s">
        <v>1081</v>
      </c>
      <c r="CW668" t="s">
        <v>5027</v>
      </c>
      <c r="CX668" t="s">
        <v>5043</v>
      </c>
      <c r="CY668" t="s">
        <v>1097</v>
      </c>
      <c r="CZ668" t="s">
        <v>1097</v>
      </c>
      <c r="DA668" t="s">
        <v>5037</v>
      </c>
      <c r="DB668" t="s">
        <v>1095</v>
      </c>
      <c r="DC668" t="s">
        <v>1082</v>
      </c>
      <c r="DD668" t="s">
        <v>5027</v>
      </c>
      <c r="DE668" t="s">
        <v>5038</v>
      </c>
      <c r="DF668" t="s">
        <v>1097</v>
      </c>
      <c r="DG668" t="s">
        <v>1079</v>
      </c>
      <c r="DH668" t="s">
        <v>5036</v>
      </c>
      <c r="EG668" t="s">
        <v>1095</v>
      </c>
      <c r="EH668" t="s">
        <v>5085</v>
      </c>
      <c r="EI668" t="s">
        <v>5085</v>
      </c>
      <c r="EJ668" t="s">
        <v>1097</v>
      </c>
      <c r="EK668" t="s">
        <v>1097</v>
      </c>
      <c r="EL668" t="s">
        <v>5030</v>
      </c>
      <c r="IQ668" t="s">
        <v>1083</v>
      </c>
      <c r="IR668" t="s">
        <v>1121</v>
      </c>
      <c r="IY668" t="s">
        <v>1079</v>
      </c>
      <c r="IZ668" t="s">
        <v>1104</v>
      </c>
      <c r="JA668" t="s">
        <v>1103</v>
      </c>
      <c r="JC668" t="s">
        <v>5084</v>
      </c>
      <c r="JD668" t="s">
        <v>1079</v>
      </c>
      <c r="JE668" t="s">
        <v>1104</v>
      </c>
      <c r="JF668" t="s">
        <v>1104</v>
      </c>
      <c r="JG668" t="s">
        <v>1154</v>
      </c>
      <c r="JI668" t="s">
        <v>5028</v>
      </c>
      <c r="PA668" t="s">
        <v>5032</v>
      </c>
      <c r="PB668" t="s">
        <v>5033</v>
      </c>
      <c r="PC668" t="s">
        <v>5033</v>
      </c>
      <c r="PD668" t="s">
        <v>5033</v>
      </c>
      <c r="PE668" t="s">
        <v>5033</v>
      </c>
      <c r="PF668" t="s">
        <v>5033</v>
      </c>
      <c r="PG668" t="s">
        <v>5033</v>
      </c>
      <c r="PH668" t="s">
        <v>5033</v>
      </c>
      <c r="PJ668" t="s">
        <v>5033</v>
      </c>
      <c r="PK668" t="s">
        <v>5033</v>
      </c>
      <c r="PL668" t="s">
        <v>5033</v>
      </c>
      <c r="PM668" t="s">
        <v>5033</v>
      </c>
      <c r="PN668" t="s">
        <v>5033</v>
      </c>
      <c r="PO668" t="s">
        <v>5033</v>
      </c>
      <c r="PP668" t="s">
        <v>5033</v>
      </c>
      <c r="PQ668" t="s">
        <v>5033</v>
      </c>
      <c r="PR668" t="s">
        <v>5033</v>
      </c>
      <c r="PS668" t="s">
        <v>5033</v>
      </c>
      <c r="PT668" t="s">
        <v>5033</v>
      </c>
      <c r="PU668" t="s">
        <v>5032</v>
      </c>
      <c r="PV668" t="s">
        <v>5033</v>
      </c>
      <c r="PW668" t="s">
        <v>5033</v>
      </c>
      <c r="PX668" t="s">
        <v>5033</v>
      </c>
      <c r="PY668" t="s">
        <v>5033</v>
      </c>
    </row>
    <row r="669" spans="1:441" x14ac:dyDescent="0.3">
      <c r="A669">
        <v>668</v>
      </c>
      <c r="B669" t="s">
        <v>5072</v>
      </c>
      <c r="C669" t="s">
        <v>1158</v>
      </c>
      <c r="D669" t="s">
        <v>1170</v>
      </c>
      <c r="E669" t="s">
        <v>1171</v>
      </c>
      <c r="F669" t="s">
        <v>5337</v>
      </c>
      <c r="G669" t="s">
        <v>1076</v>
      </c>
      <c r="H669" t="s">
        <v>1095</v>
      </c>
      <c r="I669" t="s">
        <v>1096</v>
      </c>
      <c r="J669" t="s">
        <v>1089</v>
      </c>
      <c r="K669" t="s">
        <v>5043</v>
      </c>
      <c r="L669" t="s">
        <v>5093</v>
      </c>
      <c r="M669" t="s">
        <v>1097</v>
      </c>
      <c r="N669" t="s">
        <v>1097</v>
      </c>
      <c r="O669" t="s">
        <v>5036</v>
      </c>
      <c r="AL669" t="s">
        <v>1095</v>
      </c>
      <c r="AM669" t="s">
        <v>1089</v>
      </c>
      <c r="AN669" t="s">
        <v>5150</v>
      </c>
      <c r="AO669" t="s">
        <v>5343</v>
      </c>
      <c r="AP669" t="s">
        <v>1079</v>
      </c>
      <c r="AQ669" t="s">
        <v>1079</v>
      </c>
      <c r="AR669" t="s">
        <v>5037</v>
      </c>
      <c r="AS669" t="s">
        <v>1095</v>
      </c>
      <c r="AT669" t="s">
        <v>1089</v>
      </c>
      <c r="AU669" t="s">
        <v>5150</v>
      </c>
      <c r="AV669" t="s">
        <v>5321</v>
      </c>
      <c r="AW669" t="s">
        <v>1079</v>
      </c>
      <c r="AX669" t="s">
        <v>1097</v>
      </c>
      <c r="AY669" t="s">
        <v>5037</v>
      </c>
      <c r="BG669" t="s">
        <v>1095</v>
      </c>
      <c r="BH669" t="s">
        <v>1098</v>
      </c>
      <c r="BI669" t="s">
        <v>1089</v>
      </c>
      <c r="BJ669" t="s">
        <v>5150</v>
      </c>
      <c r="BK669" t="s">
        <v>5344</v>
      </c>
      <c r="BL669" t="s">
        <v>1097</v>
      </c>
      <c r="BM669" t="s">
        <v>1079</v>
      </c>
      <c r="BN669" t="s">
        <v>5036</v>
      </c>
      <c r="BW669" t="s">
        <v>1095</v>
      </c>
      <c r="BX669" t="s">
        <v>1100</v>
      </c>
      <c r="BY669" t="s">
        <v>1089</v>
      </c>
      <c r="BZ669" t="s">
        <v>5078</v>
      </c>
      <c r="CA669" t="s">
        <v>5245</v>
      </c>
      <c r="CB669" t="s">
        <v>1097</v>
      </c>
      <c r="CC669" t="s">
        <v>1079</v>
      </c>
      <c r="CD669" t="s">
        <v>5036</v>
      </c>
      <c r="CM669" t="s">
        <v>1095</v>
      </c>
      <c r="CN669" t="s">
        <v>1099</v>
      </c>
      <c r="CO669" t="s">
        <v>5038</v>
      </c>
      <c r="CP669" t="s">
        <v>5345</v>
      </c>
      <c r="CQ669" t="s">
        <v>1079</v>
      </c>
      <c r="CR669" t="s">
        <v>1097</v>
      </c>
      <c r="CS669" t="s">
        <v>5028</v>
      </c>
      <c r="CT669" t="s">
        <v>1095</v>
      </c>
      <c r="CU669" t="s">
        <v>4952</v>
      </c>
      <c r="CV669" t="s">
        <v>1081</v>
      </c>
      <c r="CW669" t="s">
        <v>5027</v>
      </c>
      <c r="CX669" t="s">
        <v>5043</v>
      </c>
      <c r="CY669" t="s">
        <v>1097</v>
      </c>
      <c r="CZ669" t="s">
        <v>1079</v>
      </c>
      <c r="DA669" t="s">
        <v>5036</v>
      </c>
      <c r="DB669" t="s">
        <v>1095</v>
      </c>
      <c r="DC669" t="s">
        <v>1082</v>
      </c>
      <c r="DD669" t="s">
        <v>5081</v>
      </c>
      <c r="DE669" t="s">
        <v>5053</v>
      </c>
      <c r="DF669" t="s">
        <v>1079</v>
      </c>
      <c r="DG669" t="s">
        <v>1097</v>
      </c>
      <c r="DH669" t="s">
        <v>5036</v>
      </c>
      <c r="IP669" t="s">
        <v>1083</v>
      </c>
      <c r="IQ669" t="s">
        <v>1083</v>
      </c>
      <c r="IR669" t="s">
        <v>1121</v>
      </c>
      <c r="IY669" t="s">
        <v>1079</v>
      </c>
      <c r="IZ669" t="s">
        <v>1104</v>
      </c>
      <c r="JA669" t="s">
        <v>1103</v>
      </c>
      <c r="JC669" t="s">
        <v>5028</v>
      </c>
      <c r="JD669" t="s">
        <v>1079</v>
      </c>
      <c r="JE669" t="s">
        <v>1104</v>
      </c>
      <c r="JF669" t="s">
        <v>1104</v>
      </c>
      <c r="JG669" t="s">
        <v>1154</v>
      </c>
      <c r="JI669" t="s">
        <v>5037</v>
      </c>
      <c r="PA669" t="s">
        <v>5032</v>
      </c>
      <c r="PB669" t="s">
        <v>5033</v>
      </c>
      <c r="PC669" t="s">
        <v>5033</v>
      </c>
      <c r="PD669" t="s">
        <v>5033</v>
      </c>
      <c r="PE669" t="s">
        <v>5033</v>
      </c>
      <c r="PF669" t="s">
        <v>5033</v>
      </c>
      <c r="PG669" t="s">
        <v>5033</v>
      </c>
      <c r="PH669" t="s">
        <v>5033</v>
      </c>
      <c r="PJ669" t="s">
        <v>5033</v>
      </c>
      <c r="PK669" t="s">
        <v>5033</v>
      </c>
      <c r="PL669" t="s">
        <v>5033</v>
      </c>
      <c r="PM669" t="s">
        <v>5033</v>
      </c>
      <c r="PN669" t="s">
        <v>5033</v>
      </c>
      <c r="PO669" t="s">
        <v>5033</v>
      </c>
      <c r="PP669" t="s">
        <v>5032</v>
      </c>
      <c r="PQ669" t="s">
        <v>5033</v>
      </c>
      <c r="PR669" t="s">
        <v>5033</v>
      </c>
      <c r="PS669" t="s">
        <v>5033</v>
      </c>
      <c r="PT669" t="s">
        <v>5033</v>
      </c>
      <c r="PU669" t="s">
        <v>5033</v>
      </c>
      <c r="PV669" t="s">
        <v>5033</v>
      </c>
      <c r="PW669" t="s">
        <v>5033</v>
      </c>
      <c r="PX669" t="s">
        <v>5033</v>
      </c>
      <c r="PY669" t="s">
        <v>5033</v>
      </c>
    </row>
    <row r="670" spans="1:441" x14ac:dyDescent="0.3">
      <c r="A670">
        <v>669</v>
      </c>
      <c r="B670" t="s">
        <v>5072</v>
      </c>
      <c r="C670" t="s">
        <v>1158</v>
      </c>
      <c r="D670" t="s">
        <v>1170</v>
      </c>
      <c r="E670" t="s">
        <v>1171</v>
      </c>
      <c r="F670" t="s">
        <v>5337</v>
      </c>
      <c r="G670" t="s">
        <v>1076</v>
      </c>
      <c r="P670" t="s">
        <v>1095</v>
      </c>
      <c r="Q670" t="s">
        <v>1096</v>
      </c>
      <c r="R670" t="s">
        <v>1140</v>
      </c>
      <c r="S670" t="s">
        <v>5346</v>
      </c>
      <c r="T670" t="s">
        <v>5346</v>
      </c>
      <c r="U670" t="s">
        <v>1097</v>
      </c>
      <c r="V670" t="s">
        <v>1097</v>
      </c>
      <c r="W670" t="s">
        <v>5030</v>
      </c>
      <c r="BO670" t="s">
        <v>1095</v>
      </c>
      <c r="BP670" t="s">
        <v>1098</v>
      </c>
      <c r="BQ670" t="s">
        <v>1140</v>
      </c>
      <c r="BR670" t="s">
        <v>5124</v>
      </c>
      <c r="BS670" t="s">
        <v>5124</v>
      </c>
      <c r="BT670" t="s">
        <v>1097</v>
      </c>
      <c r="BU670" t="s">
        <v>1079</v>
      </c>
      <c r="BV670" t="s">
        <v>5084</v>
      </c>
      <c r="CE670" t="s">
        <v>1095</v>
      </c>
      <c r="CF670" t="s">
        <v>1100</v>
      </c>
      <c r="CG670" t="s">
        <v>1140</v>
      </c>
      <c r="CH670" t="s">
        <v>5124</v>
      </c>
      <c r="CI670" t="s">
        <v>5124</v>
      </c>
      <c r="CJ670" t="s">
        <v>1097</v>
      </c>
      <c r="CK670" t="s">
        <v>1097</v>
      </c>
      <c r="CL670" t="s">
        <v>5036</v>
      </c>
      <c r="IP670" t="s">
        <v>1083</v>
      </c>
      <c r="IQ670" t="s">
        <v>1083</v>
      </c>
      <c r="IY670" t="s">
        <v>1079</v>
      </c>
      <c r="IZ670" t="s">
        <v>1104</v>
      </c>
      <c r="JA670" t="s">
        <v>1154</v>
      </c>
      <c r="JC670" t="s">
        <v>5084</v>
      </c>
      <c r="PA670" t="s">
        <v>5032</v>
      </c>
      <c r="PB670" t="s">
        <v>5033</v>
      </c>
      <c r="PC670" t="s">
        <v>5033</v>
      </c>
      <c r="PD670" t="s">
        <v>5033</v>
      </c>
      <c r="PE670" t="s">
        <v>5033</v>
      </c>
      <c r="PF670" t="s">
        <v>5033</v>
      </c>
      <c r="PG670" t="s">
        <v>5033</v>
      </c>
      <c r="PH670" t="s">
        <v>5033</v>
      </c>
      <c r="PJ670" t="s">
        <v>5032</v>
      </c>
      <c r="PK670" t="s">
        <v>5033</v>
      </c>
      <c r="PL670" t="s">
        <v>5033</v>
      </c>
      <c r="PM670" t="s">
        <v>5033</v>
      </c>
      <c r="PN670" t="s">
        <v>5033</v>
      </c>
      <c r="PO670" t="s">
        <v>5033</v>
      </c>
      <c r="PP670" t="s">
        <v>5033</v>
      </c>
      <c r="PQ670" t="s">
        <v>5033</v>
      </c>
      <c r="PR670" t="s">
        <v>5033</v>
      </c>
      <c r="PS670" t="s">
        <v>5033</v>
      </c>
      <c r="PT670" t="s">
        <v>5033</v>
      </c>
      <c r="PU670" t="s">
        <v>5033</v>
      </c>
      <c r="PV670" t="s">
        <v>5033</v>
      </c>
      <c r="PW670" t="s">
        <v>5033</v>
      </c>
      <c r="PX670" t="s">
        <v>5033</v>
      </c>
      <c r="PY670" t="s">
        <v>5033</v>
      </c>
    </row>
    <row r="671" spans="1:441" x14ac:dyDescent="0.3">
      <c r="A671">
        <v>670</v>
      </c>
      <c r="B671" t="s">
        <v>5072</v>
      </c>
      <c r="C671" t="s">
        <v>1158</v>
      </c>
      <c r="D671" t="s">
        <v>1170</v>
      </c>
      <c r="E671" t="s">
        <v>1171</v>
      </c>
      <c r="F671" t="s">
        <v>5337</v>
      </c>
      <c r="G671" t="s">
        <v>1076</v>
      </c>
      <c r="ES671" t="s">
        <v>1095</v>
      </c>
      <c r="ET671" t="s">
        <v>5150</v>
      </c>
      <c r="EU671" t="s">
        <v>5150</v>
      </c>
      <c r="PA671" t="s">
        <v>5032</v>
      </c>
      <c r="PB671" t="s">
        <v>5033</v>
      </c>
      <c r="PC671" t="s">
        <v>5033</v>
      </c>
      <c r="PD671" t="s">
        <v>5033</v>
      </c>
      <c r="PE671" t="s">
        <v>5033</v>
      </c>
      <c r="PF671" t="s">
        <v>5033</v>
      </c>
      <c r="PG671" t="s">
        <v>5033</v>
      </c>
      <c r="PH671" t="s">
        <v>5033</v>
      </c>
      <c r="PJ671" t="s">
        <v>5033</v>
      </c>
      <c r="PK671" t="s">
        <v>5033</v>
      </c>
      <c r="PL671" t="s">
        <v>5033</v>
      </c>
      <c r="PM671" t="s">
        <v>5033</v>
      </c>
      <c r="PN671" t="s">
        <v>5033</v>
      </c>
      <c r="PO671" t="s">
        <v>5033</v>
      </c>
      <c r="PP671" t="s">
        <v>5033</v>
      </c>
      <c r="PQ671" t="s">
        <v>5033</v>
      </c>
      <c r="PR671" t="s">
        <v>5033</v>
      </c>
      <c r="PS671" t="s">
        <v>5033</v>
      </c>
      <c r="PT671" t="s">
        <v>5032</v>
      </c>
      <c r="PU671" t="s">
        <v>5033</v>
      </c>
      <c r="PV671" t="s">
        <v>5033</v>
      </c>
      <c r="PW671" t="s">
        <v>5033</v>
      </c>
      <c r="PX671" t="s">
        <v>5033</v>
      </c>
      <c r="PY671" t="s">
        <v>5033</v>
      </c>
    </row>
    <row r="672" spans="1:441" x14ac:dyDescent="0.3">
      <c r="A672">
        <v>671</v>
      </c>
      <c r="B672" t="s">
        <v>5072</v>
      </c>
      <c r="C672" t="s">
        <v>1158</v>
      </c>
      <c r="D672" t="s">
        <v>1170</v>
      </c>
      <c r="E672" t="s">
        <v>3475</v>
      </c>
      <c r="F672" t="s">
        <v>5327</v>
      </c>
      <c r="G672" t="s">
        <v>1076</v>
      </c>
      <c r="P672" t="s">
        <v>1095</v>
      </c>
      <c r="Q672" t="s">
        <v>1096</v>
      </c>
      <c r="R672" t="s">
        <v>1140</v>
      </c>
      <c r="S672" t="s">
        <v>5183</v>
      </c>
      <c r="T672" t="s">
        <v>5183</v>
      </c>
      <c r="U672" t="s">
        <v>1097</v>
      </c>
      <c r="V672" t="s">
        <v>1097</v>
      </c>
      <c r="BO672" t="s">
        <v>1095</v>
      </c>
      <c r="BP672" t="s">
        <v>1098</v>
      </c>
      <c r="BQ672" t="s">
        <v>1140</v>
      </c>
      <c r="BR672" t="s">
        <v>5126</v>
      </c>
      <c r="BS672" t="s">
        <v>5126</v>
      </c>
      <c r="BT672" t="s">
        <v>1097</v>
      </c>
      <c r="BU672" t="s">
        <v>1097</v>
      </c>
      <c r="BV672" t="s">
        <v>5036</v>
      </c>
      <c r="CE672" t="s">
        <v>1095</v>
      </c>
      <c r="CF672" t="s">
        <v>1100</v>
      </c>
      <c r="CG672" t="s">
        <v>1140</v>
      </c>
      <c r="CH672" t="s">
        <v>5126</v>
      </c>
      <c r="CI672" t="s">
        <v>5126</v>
      </c>
      <c r="CJ672" t="s">
        <v>1097</v>
      </c>
      <c r="CK672" t="s">
        <v>1097</v>
      </c>
      <c r="CL672" t="s">
        <v>5036</v>
      </c>
      <c r="IP672" t="s">
        <v>1083</v>
      </c>
      <c r="IQ672" t="s">
        <v>1083</v>
      </c>
      <c r="IY672" t="s">
        <v>1079</v>
      </c>
      <c r="IZ672" t="s">
        <v>1104</v>
      </c>
      <c r="JA672" t="s">
        <v>1154</v>
      </c>
      <c r="JC672" t="s">
        <v>5028</v>
      </c>
      <c r="PA672" t="s">
        <v>5032</v>
      </c>
      <c r="PB672" t="s">
        <v>5033</v>
      </c>
      <c r="PC672" t="s">
        <v>5033</v>
      </c>
      <c r="PD672" t="s">
        <v>5033</v>
      </c>
      <c r="PE672" t="s">
        <v>5033</v>
      </c>
      <c r="PF672" t="s">
        <v>5033</v>
      </c>
      <c r="PG672" t="s">
        <v>5033</v>
      </c>
      <c r="PH672" t="s">
        <v>5033</v>
      </c>
      <c r="PJ672" t="s">
        <v>5033</v>
      </c>
      <c r="PK672" t="s">
        <v>5033</v>
      </c>
      <c r="PL672" t="s">
        <v>5033</v>
      </c>
      <c r="PM672" t="s">
        <v>5033</v>
      </c>
      <c r="PN672" t="s">
        <v>5033</v>
      </c>
      <c r="PO672" t="s">
        <v>5033</v>
      </c>
      <c r="PP672" t="s">
        <v>5032</v>
      </c>
      <c r="PQ672" t="s">
        <v>5033</v>
      </c>
      <c r="PR672" t="s">
        <v>5033</v>
      </c>
      <c r="PS672" t="s">
        <v>5033</v>
      </c>
      <c r="PT672" t="s">
        <v>5033</v>
      </c>
      <c r="PU672" t="s">
        <v>5033</v>
      </c>
      <c r="PV672" t="s">
        <v>5033</v>
      </c>
      <c r="PW672" t="s">
        <v>5033</v>
      </c>
      <c r="PX672" t="s">
        <v>5033</v>
      </c>
      <c r="PY672" t="s">
        <v>5033</v>
      </c>
    </row>
    <row r="673" spans="1:441" x14ac:dyDescent="0.3">
      <c r="A673">
        <v>672</v>
      </c>
      <c r="B673" t="s">
        <v>5072</v>
      </c>
      <c r="C673" t="s">
        <v>1158</v>
      </c>
      <c r="D673" t="s">
        <v>1170</v>
      </c>
      <c r="E673" t="s">
        <v>3475</v>
      </c>
      <c r="F673" t="s">
        <v>5327</v>
      </c>
      <c r="G673" t="s">
        <v>1076</v>
      </c>
      <c r="FJ673" t="s">
        <v>1095</v>
      </c>
      <c r="FK673" t="s">
        <v>5045</v>
      </c>
      <c r="FL673" t="s">
        <v>5113</v>
      </c>
      <c r="PA673" t="s">
        <v>5032</v>
      </c>
      <c r="PB673" t="s">
        <v>5032</v>
      </c>
      <c r="PC673" t="s">
        <v>5033</v>
      </c>
      <c r="PD673" t="s">
        <v>5033</v>
      </c>
      <c r="PE673" t="s">
        <v>5033</v>
      </c>
      <c r="PF673" t="s">
        <v>5033</v>
      </c>
      <c r="PG673" t="s">
        <v>5033</v>
      </c>
      <c r="PH673" t="s">
        <v>5033</v>
      </c>
      <c r="PJ673" t="s">
        <v>5033</v>
      </c>
      <c r="PK673" t="s">
        <v>5033</v>
      </c>
      <c r="PL673" t="s">
        <v>5033</v>
      </c>
      <c r="PM673" t="s">
        <v>5033</v>
      </c>
      <c r="PN673" t="s">
        <v>5033</v>
      </c>
      <c r="PO673" t="s">
        <v>5033</v>
      </c>
      <c r="PP673" t="s">
        <v>5032</v>
      </c>
      <c r="PQ673" t="s">
        <v>5033</v>
      </c>
      <c r="PR673" t="s">
        <v>5033</v>
      </c>
      <c r="PS673" t="s">
        <v>5033</v>
      </c>
      <c r="PT673" t="s">
        <v>5033</v>
      </c>
      <c r="PU673" t="s">
        <v>5033</v>
      </c>
      <c r="PV673" t="s">
        <v>5033</v>
      </c>
      <c r="PW673" t="s">
        <v>5033</v>
      </c>
      <c r="PX673" t="s">
        <v>5033</v>
      </c>
      <c r="PY673" t="s">
        <v>5033</v>
      </c>
    </row>
    <row r="674" spans="1:441" x14ac:dyDescent="0.3">
      <c r="A674">
        <v>673</v>
      </c>
      <c r="B674" t="s">
        <v>5072</v>
      </c>
      <c r="C674" t="s">
        <v>1158</v>
      </c>
      <c r="D674" t="s">
        <v>1170</v>
      </c>
      <c r="E674" t="s">
        <v>3475</v>
      </c>
      <c r="F674" t="s">
        <v>5327</v>
      </c>
      <c r="G674" t="s">
        <v>1076</v>
      </c>
      <c r="H674" t="s">
        <v>1095</v>
      </c>
      <c r="I674" t="s">
        <v>1096</v>
      </c>
      <c r="J674" t="s">
        <v>1089</v>
      </c>
      <c r="K674" t="s">
        <v>5043</v>
      </c>
      <c r="L674" t="s">
        <v>5093</v>
      </c>
      <c r="M674" t="s">
        <v>1097</v>
      </c>
      <c r="N674" t="s">
        <v>1097</v>
      </c>
      <c r="O674" t="s">
        <v>5036</v>
      </c>
      <c r="AL674" t="s">
        <v>1095</v>
      </c>
      <c r="AM674" t="s">
        <v>1089</v>
      </c>
      <c r="AN674" t="s">
        <v>5068</v>
      </c>
      <c r="AO674" t="s">
        <v>5069</v>
      </c>
      <c r="AP674" t="s">
        <v>1097</v>
      </c>
      <c r="AQ674" t="s">
        <v>1097</v>
      </c>
      <c r="AR674" t="s">
        <v>5036</v>
      </c>
      <c r="AS674" t="s">
        <v>1095</v>
      </c>
      <c r="AT674" t="s">
        <v>1089</v>
      </c>
      <c r="AU674" t="s">
        <v>5068</v>
      </c>
      <c r="AV674" t="s">
        <v>5328</v>
      </c>
      <c r="AW674" t="s">
        <v>1097</v>
      </c>
      <c r="AX674" t="s">
        <v>1079</v>
      </c>
      <c r="AY674" t="s">
        <v>5037</v>
      </c>
      <c r="BG674" t="s">
        <v>1095</v>
      </c>
      <c r="BH674" t="s">
        <v>1098</v>
      </c>
      <c r="BI674" t="s">
        <v>1089</v>
      </c>
      <c r="BJ674" t="s">
        <v>5078</v>
      </c>
      <c r="BK674" t="s">
        <v>5329</v>
      </c>
      <c r="BL674" t="s">
        <v>1097</v>
      </c>
      <c r="BM674" t="s">
        <v>1097</v>
      </c>
      <c r="BN674" t="s">
        <v>5036</v>
      </c>
      <c r="BW674" t="s">
        <v>1095</v>
      </c>
      <c r="BX674" t="s">
        <v>1100</v>
      </c>
      <c r="BY674" t="s">
        <v>1089</v>
      </c>
      <c r="BZ674" t="s">
        <v>5078</v>
      </c>
      <c r="CA674" t="s">
        <v>5245</v>
      </c>
      <c r="CB674" t="s">
        <v>1097</v>
      </c>
      <c r="CC674" t="s">
        <v>1079</v>
      </c>
      <c r="CD674" t="s">
        <v>5036</v>
      </c>
      <c r="CM674" t="s">
        <v>1095</v>
      </c>
      <c r="CN674" t="s">
        <v>1099</v>
      </c>
      <c r="CO674" t="s">
        <v>5170</v>
      </c>
      <c r="CP674" t="s">
        <v>5330</v>
      </c>
      <c r="CQ674" t="s">
        <v>1097</v>
      </c>
      <c r="CR674" t="s">
        <v>1079</v>
      </c>
      <c r="CS674" t="s">
        <v>5084</v>
      </c>
      <c r="CT674" t="s">
        <v>1095</v>
      </c>
      <c r="CU674" t="s">
        <v>4952</v>
      </c>
      <c r="CV674" t="s">
        <v>1081</v>
      </c>
      <c r="CW674" t="s">
        <v>5027</v>
      </c>
      <c r="CX674" t="s">
        <v>5043</v>
      </c>
      <c r="CY674" t="s">
        <v>1097</v>
      </c>
      <c r="CZ674" t="s">
        <v>1079</v>
      </c>
      <c r="DA674" t="s">
        <v>5036</v>
      </c>
      <c r="DB674" t="s">
        <v>1095</v>
      </c>
      <c r="DC674" t="s">
        <v>1082</v>
      </c>
      <c r="DD674" t="s">
        <v>5081</v>
      </c>
      <c r="DE674" t="s">
        <v>5053</v>
      </c>
      <c r="DF674" t="s">
        <v>1097</v>
      </c>
      <c r="DG674" t="s">
        <v>1079</v>
      </c>
      <c r="DH674" t="s">
        <v>5037</v>
      </c>
      <c r="DO674" t="s">
        <v>1095</v>
      </c>
      <c r="DP674" t="s">
        <v>5060</v>
      </c>
      <c r="DQ674" t="s">
        <v>5060</v>
      </c>
      <c r="DR674" t="s">
        <v>1097</v>
      </c>
      <c r="DS674" t="s">
        <v>1079</v>
      </c>
      <c r="DT674" t="s">
        <v>5036</v>
      </c>
      <c r="EG674" t="s">
        <v>1095</v>
      </c>
      <c r="EH674" t="s">
        <v>5078</v>
      </c>
      <c r="EI674" t="s">
        <v>5078</v>
      </c>
      <c r="EJ674" t="s">
        <v>1097</v>
      </c>
      <c r="EK674" t="s">
        <v>1079</v>
      </c>
      <c r="EL674" t="s">
        <v>5030</v>
      </c>
      <c r="IP674" t="s">
        <v>1083</v>
      </c>
      <c r="IQ674" t="s">
        <v>1083</v>
      </c>
      <c r="IR674" t="s">
        <v>1083</v>
      </c>
      <c r="IY674" t="s">
        <v>1079</v>
      </c>
      <c r="IZ674" t="s">
        <v>1104</v>
      </c>
      <c r="JA674" t="s">
        <v>1154</v>
      </c>
      <c r="JC674" t="s">
        <v>5028</v>
      </c>
      <c r="JD674" t="s">
        <v>1079</v>
      </c>
      <c r="JE674" t="s">
        <v>1104</v>
      </c>
      <c r="JF674" t="s">
        <v>1104</v>
      </c>
      <c r="JG674" t="s">
        <v>1154</v>
      </c>
      <c r="JI674" t="s">
        <v>5084</v>
      </c>
      <c r="PA674" t="s">
        <v>5032</v>
      </c>
      <c r="PB674" t="s">
        <v>5033</v>
      </c>
      <c r="PC674" t="s">
        <v>5033</v>
      </c>
      <c r="PD674" t="s">
        <v>5033</v>
      </c>
      <c r="PE674" t="s">
        <v>5033</v>
      </c>
      <c r="PF674" t="s">
        <v>5033</v>
      </c>
      <c r="PG674" t="s">
        <v>5033</v>
      </c>
      <c r="PH674" t="s">
        <v>5033</v>
      </c>
      <c r="PJ674" t="s">
        <v>5032</v>
      </c>
      <c r="PK674" t="s">
        <v>5033</v>
      </c>
      <c r="PL674" t="s">
        <v>5033</v>
      </c>
      <c r="PM674" t="s">
        <v>5033</v>
      </c>
      <c r="PN674" t="s">
        <v>5033</v>
      </c>
      <c r="PO674" t="s">
        <v>5033</v>
      </c>
      <c r="PP674" t="s">
        <v>5033</v>
      </c>
      <c r="PQ674" t="s">
        <v>5033</v>
      </c>
      <c r="PR674" t="s">
        <v>5033</v>
      </c>
      <c r="PS674" t="s">
        <v>5033</v>
      </c>
      <c r="PT674" t="s">
        <v>5033</v>
      </c>
      <c r="PU674" t="s">
        <v>5033</v>
      </c>
      <c r="PV674" t="s">
        <v>5033</v>
      </c>
      <c r="PW674" t="s">
        <v>5033</v>
      </c>
      <c r="PX674" t="s">
        <v>5033</v>
      </c>
      <c r="PY674" t="s">
        <v>5033</v>
      </c>
    </row>
    <row r="675" spans="1:441" x14ac:dyDescent="0.3">
      <c r="A675">
        <v>674</v>
      </c>
      <c r="B675" t="s">
        <v>5072</v>
      </c>
      <c r="C675" t="s">
        <v>1158</v>
      </c>
      <c r="D675" t="s">
        <v>1170</v>
      </c>
      <c r="E675" t="s">
        <v>3475</v>
      </c>
      <c r="F675" t="s">
        <v>5327</v>
      </c>
      <c r="G675" t="s">
        <v>1076</v>
      </c>
      <c r="EV675" t="s">
        <v>1095</v>
      </c>
      <c r="PA675" t="s">
        <v>5032</v>
      </c>
      <c r="PB675" t="s">
        <v>5033</v>
      </c>
      <c r="PC675" t="s">
        <v>5033</v>
      </c>
      <c r="PD675" t="s">
        <v>5033</v>
      </c>
      <c r="PE675" t="s">
        <v>5033</v>
      </c>
      <c r="PF675" t="s">
        <v>5033</v>
      </c>
      <c r="PG675" t="s">
        <v>5033</v>
      </c>
      <c r="PH675" t="s">
        <v>5033</v>
      </c>
      <c r="PJ675" t="s">
        <v>5033</v>
      </c>
      <c r="PK675" t="s">
        <v>5033</v>
      </c>
      <c r="PL675" t="s">
        <v>5033</v>
      </c>
      <c r="PM675" t="s">
        <v>5033</v>
      </c>
      <c r="PN675" t="s">
        <v>5033</v>
      </c>
      <c r="PO675" t="s">
        <v>5033</v>
      </c>
      <c r="PP675" t="s">
        <v>5033</v>
      </c>
      <c r="PQ675" t="s">
        <v>5033</v>
      </c>
      <c r="PR675" t="s">
        <v>5033</v>
      </c>
      <c r="PS675" t="s">
        <v>5033</v>
      </c>
      <c r="PT675" t="s">
        <v>5032</v>
      </c>
      <c r="PU675" t="s">
        <v>5033</v>
      </c>
      <c r="PV675" t="s">
        <v>5033</v>
      </c>
      <c r="PW675" t="s">
        <v>5033</v>
      </c>
      <c r="PX675" t="s">
        <v>5033</v>
      </c>
      <c r="PY675" t="s">
        <v>5033</v>
      </c>
    </row>
    <row r="676" spans="1:441" x14ac:dyDescent="0.3">
      <c r="A676">
        <v>675</v>
      </c>
      <c r="B676" t="s">
        <v>5072</v>
      </c>
      <c r="C676" t="s">
        <v>1158</v>
      </c>
      <c r="D676" t="s">
        <v>1170</v>
      </c>
      <c r="E676" t="s">
        <v>3475</v>
      </c>
      <c r="F676" t="s">
        <v>5327</v>
      </c>
      <c r="G676" t="s">
        <v>1076</v>
      </c>
      <c r="ES676" t="s">
        <v>1095</v>
      </c>
      <c r="ET676" t="s">
        <v>5058</v>
      </c>
      <c r="EU676" t="s">
        <v>5058</v>
      </c>
      <c r="PA676" t="s">
        <v>5032</v>
      </c>
      <c r="PB676" t="s">
        <v>5033</v>
      </c>
      <c r="PC676" t="s">
        <v>5033</v>
      </c>
      <c r="PD676" t="s">
        <v>5033</v>
      </c>
      <c r="PE676" t="s">
        <v>5033</v>
      </c>
      <c r="PF676" t="s">
        <v>5033</v>
      </c>
      <c r="PG676" t="s">
        <v>5033</v>
      </c>
      <c r="PH676" t="s">
        <v>5033</v>
      </c>
      <c r="PJ676" t="s">
        <v>5033</v>
      </c>
      <c r="PK676" t="s">
        <v>5033</v>
      </c>
      <c r="PL676" t="s">
        <v>5033</v>
      </c>
      <c r="PM676" t="s">
        <v>5033</v>
      </c>
      <c r="PN676" t="s">
        <v>5033</v>
      </c>
      <c r="PO676" t="s">
        <v>5033</v>
      </c>
      <c r="PP676" t="s">
        <v>5032</v>
      </c>
      <c r="PQ676" t="s">
        <v>5033</v>
      </c>
      <c r="PR676" t="s">
        <v>5033</v>
      </c>
      <c r="PS676" t="s">
        <v>5033</v>
      </c>
      <c r="PT676" t="s">
        <v>5032</v>
      </c>
      <c r="PU676" t="s">
        <v>5033</v>
      </c>
      <c r="PV676" t="s">
        <v>5033</v>
      </c>
      <c r="PW676" t="s">
        <v>5033</v>
      </c>
      <c r="PX676" t="s">
        <v>5033</v>
      </c>
      <c r="PY676" t="s">
        <v>5033</v>
      </c>
    </row>
    <row r="677" spans="1:441" x14ac:dyDescent="0.3">
      <c r="A677">
        <v>676</v>
      </c>
      <c r="B677" t="s">
        <v>5072</v>
      </c>
      <c r="C677" t="s">
        <v>1143</v>
      </c>
      <c r="D677" t="s">
        <v>3394</v>
      </c>
      <c r="E677" t="s">
        <v>3487</v>
      </c>
      <c r="F677" t="s">
        <v>5411</v>
      </c>
      <c r="G677" t="s">
        <v>1076</v>
      </c>
      <c r="H677" t="s">
        <v>1095</v>
      </c>
      <c r="M677" t="s">
        <v>1097</v>
      </c>
      <c r="N677" t="s">
        <v>1097</v>
      </c>
      <c r="AL677" t="s">
        <v>1077</v>
      </c>
      <c r="AM677" t="s">
        <v>1078</v>
      </c>
      <c r="AN677" t="s">
        <v>5027</v>
      </c>
      <c r="AO677" t="s">
        <v>5027</v>
      </c>
      <c r="AP677" t="s">
        <v>1079</v>
      </c>
      <c r="AQ677" t="s">
        <v>1079</v>
      </c>
      <c r="AR677" t="s">
        <v>5037</v>
      </c>
      <c r="AS677" t="s">
        <v>1077</v>
      </c>
      <c r="AT677" t="s">
        <v>1078</v>
      </c>
      <c r="AU677" t="s">
        <v>5063</v>
      </c>
      <c r="AV677" t="s">
        <v>5063</v>
      </c>
      <c r="AW677" t="s">
        <v>1079</v>
      </c>
      <c r="AX677" t="s">
        <v>1079</v>
      </c>
      <c r="AY677" t="s">
        <v>5028</v>
      </c>
      <c r="BW677" t="s">
        <v>1077</v>
      </c>
      <c r="BX677" t="s">
        <v>1080</v>
      </c>
      <c r="BY677" t="s">
        <v>1078</v>
      </c>
      <c r="BZ677" t="s">
        <v>5223</v>
      </c>
      <c r="CA677" t="s">
        <v>5223</v>
      </c>
      <c r="CB677" t="s">
        <v>1079</v>
      </c>
      <c r="CC677" t="s">
        <v>1079</v>
      </c>
      <c r="CD677" t="s">
        <v>5195</v>
      </c>
      <c r="CM677" t="s">
        <v>1095</v>
      </c>
      <c r="CN677" t="s">
        <v>1089</v>
      </c>
      <c r="CO677" t="s">
        <v>5081</v>
      </c>
      <c r="CP677" t="s">
        <v>5412</v>
      </c>
      <c r="CQ677" t="s">
        <v>1079</v>
      </c>
      <c r="CR677" t="s">
        <v>1097</v>
      </c>
      <c r="CT677" t="s">
        <v>1095</v>
      </c>
      <c r="CU677" t="s">
        <v>4951</v>
      </c>
      <c r="CV677" t="s">
        <v>1173</v>
      </c>
      <c r="CW677" t="s">
        <v>5051</v>
      </c>
      <c r="CX677" t="s">
        <v>5081</v>
      </c>
      <c r="CY677" t="s">
        <v>1079</v>
      </c>
      <c r="CZ677" t="s">
        <v>1079</v>
      </c>
      <c r="DA677" t="s">
        <v>5028</v>
      </c>
      <c r="IP677" t="s">
        <v>1083</v>
      </c>
      <c r="IQ677" t="s">
        <v>1083</v>
      </c>
      <c r="IS677" t="s">
        <v>1079</v>
      </c>
      <c r="IT677" t="s">
        <v>1097</v>
      </c>
      <c r="IU677" t="s">
        <v>5413</v>
      </c>
      <c r="IV677" t="s">
        <v>1154</v>
      </c>
      <c r="IX677" t="s">
        <v>5084</v>
      </c>
      <c r="IY677" t="s">
        <v>1079</v>
      </c>
      <c r="IZ677" t="s">
        <v>5054</v>
      </c>
      <c r="JA677" t="s">
        <v>3217</v>
      </c>
      <c r="JC677" t="s">
        <v>5039</v>
      </c>
      <c r="PA677" t="s">
        <v>5032</v>
      </c>
      <c r="PB677" t="s">
        <v>5033</v>
      </c>
      <c r="PC677" t="s">
        <v>5033</v>
      </c>
      <c r="PD677" t="s">
        <v>5033</v>
      </c>
      <c r="PE677" t="s">
        <v>5033</v>
      </c>
      <c r="PF677" t="s">
        <v>5033</v>
      </c>
      <c r="PG677" t="s">
        <v>5033</v>
      </c>
      <c r="PH677" t="s">
        <v>5033</v>
      </c>
      <c r="PJ677" t="s">
        <v>5033</v>
      </c>
      <c r="PK677" t="s">
        <v>5032</v>
      </c>
      <c r="PL677" t="s">
        <v>5032</v>
      </c>
      <c r="PM677" t="s">
        <v>5033</v>
      </c>
      <c r="PN677" t="s">
        <v>5033</v>
      </c>
      <c r="PO677" t="s">
        <v>5033</v>
      </c>
      <c r="PP677" t="s">
        <v>5033</v>
      </c>
      <c r="PQ677" t="s">
        <v>5033</v>
      </c>
      <c r="PR677" t="s">
        <v>5033</v>
      </c>
      <c r="PS677" t="s">
        <v>5032</v>
      </c>
      <c r="PT677" t="s">
        <v>5033</v>
      </c>
      <c r="PU677" t="s">
        <v>5032</v>
      </c>
      <c r="PV677" t="s">
        <v>5033</v>
      </c>
      <c r="PW677" t="s">
        <v>5033</v>
      </c>
      <c r="PX677" t="s">
        <v>5033</v>
      </c>
      <c r="PY677" t="s">
        <v>5033</v>
      </c>
    </row>
    <row r="678" spans="1:441" x14ac:dyDescent="0.3">
      <c r="A678">
        <v>677</v>
      </c>
      <c r="B678" t="s">
        <v>5072</v>
      </c>
      <c r="C678" t="s">
        <v>1143</v>
      </c>
      <c r="D678" t="s">
        <v>3394</v>
      </c>
      <c r="E678" t="s">
        <v>3487</v>
      </c>
      <c r="F678" t="s">
        <v>5411</v>
      </c>
      <c r="G678" t="s">
        <v>1076</v>
      </c>
      <c r="H678" t="s">
        <v>1095</v>
      </c>
      <c r="I678" t="s">
        <v>1123</v>
      </c>
      <c r="J678" t="s">
        <v>1089</v>
      </c>
      <c r="K678" t="s">
        <v>5048</v>
      </c>
      <c r="L678" t="s">
        <v>5414</v>
      </c>
      <c r="M678" t="s">
        <v>1079</v>
      </c>
      <c r="N678" t="s">
        <v>1097</v>
      </c>
      <c r="O678" t="s">
        <v>5194</v>
      </c>
      <c r="AL678" t="s">
        <v>1077</v>
      </c>
      <c r="AM678" t="s">
        <v>1078</v>
      </c>
      <c r="AN678" t="s">
        <v>5027</v>
      </c>
      <c r="AO678" t="s">
        <v>5027</v>
      </c>
      <c r="AP678" t="s">
        <v>1079</v>
      </c>
      <c r="AQ678" t="s">
        <v>1079</v>
      </c>
      <c r="AR678" t="s">
        <v>5037</v>
      </c>
      <c r="AS678" t="s">
        <v>1077</v>
      </c>
      <c r="AT678" t="s">
        <v>1078</v>
      </c>
      <c r="AU678" t="s">
        <v>5063</v>
      </c>
      <c r="AV678" t="s">
        <v>5063</v>
      </c>
      <c r="AW678" t="s">
        <v>1079</v>
      </c>
      <c r="AX678" t="s">
        <v>1079</v>
      </c>
      <c r="AY678" t="s">
        <v>5030</v>
      </c>
      <c r="BW678" t="s">
        <v>1077</v>
      </c>
      <c r="BX678" t="s">
        <v>1080</v>
      </c>
      <c r="BY678" t="s">
        <v>1078</v>
      </c>
      <c r="BZ678" t="s">
        <v>5223</v>
      </c>
      <c r="CA678" t="s">
        <v>5223</v>
      </c>
      <c r="CB678" t="s">
        <v>1079</v>
      </c>
      <c r="CC678" t="s">
        <v>1079</v>
      </c>
      <c r="CD678" t="s">
        <v>5195</v>
      </c>
      <c r="CM678" t="s">
        <v>1077</v>
      </c>
      <c r="CN678" t="s">
        <v>1089</v>
      </c>
      <c r="CO678" t="s">
        <v>5081</v>
      </c>
      <c r="CP678" t="s">
        <v>5412</v>
      </c>
      <c r="CQ678" t="s">
        <v>1079</v>
      </c>
      <c r="CR678" t="s">
        <v>1079</v>
      </c>
      <c r="CS678" t="s">
        <v>5194</v>
      </c>
      <c r="CT678" t="s">
        <v>1077</v>
      </c>
      <c r="CU678" t="s">
        <v>4951</v>
      </c>
      <c r="CV678" t="s">
        <v>1173</v>
      </c>
      <c r="CW678" t="s">
        <v>5051</v>
      </c>
      <c r="CX678" t="s">
        <v>5081</v>
      </c>
      <c r="CY678" t="s">
        <v>1079</v>
      </c>
      <c r="CZ678" t="s">
        <v>1097</v>
      </c>
      <c r="DA678" t="s">
        <v>5037</v>
      </c>
      <c r="IP678" t="s">
        <v>1083</v>
      </c>
      <c r="IQ678" t="s">
        <v>1083</v>
      </c>
      <c r="IS678" t="s">
        <v>1097</v>
      </c>
      <c r="IT678" t="s">
        <v>1097</v>
      </c>
      <c r="IU678" t="s">
        <v>5413</v>
      </c>
      <c r="IV678" t="s">
        <v>1154</v>
      </c>
      <c r="IY678" t="s">
        <v>1079</v>
      </c>
      <c r="IZ678" t="s">
        <v>5054</v>
      </c>
      <c r="JA678" t="s">
        <v>3217</v>
      </c>
      <c r="JC678" t="s">
        <v>5039</v>
      </c>
      <c r="PA678" t="s">
        <v>5032</v>
      </c>
      <c r="PB678" t="s">
        <v>5033</v>
      </c>
      <c r="PC678" t="s">
        <v>5033</v>
      </c>
      <c r="PD678" t="s">
        <v>5033</v>
      </c>
      <c r="PE678" t="s">
        <v>5033</v>
      </c>
      <c r="PF678" t="s">
        <v>5033</v>
      </c>
      <c r="PG678" t="s">
        <v>5033</v>
      </c>
      <c r="PH678" t="s">
        <v>5033</v>
      </c>
      <c r="PJ678" t="s">
        <v>5033</v>
      </c>
      <c r="PK678" t="s">
        <v>5032</v>
      </c>
      <c r="PL678" t="s">
        <v>5032</v>
      </c>
      <c r="PM678" t="s">
        <v>5033</v>
      </c>
      <c r="PN678" t="s">
        <v>5032</v>
      </c>
      <c r="PO678" t="s">
        <v>5033</v>
      </c>
      <c r="PP678" t="s">
        <v>5033</v>
      </c>
      <c r="PQ678" t="s">
        <v>5033</v>
      </c>
      <c r="PR678" t="s">
        <v>5033</v>
      </c>
      <c r="PS678" t="s">
        <v>5033</v>
      </c>
      <c r="PT678" t="s">
        <v>5033</v>
      </c>
      <c r="PU678" t="s">
        <v>5033</v>
      </c>
      <c r="PV678" t="s">
        <v>5033</v>
      </c>
      <c r="PW678" t="s">
        <v>5033</v>
      </c>
      <c r="PX678" t="s">
        <v>5033</v>
      </c>
      <c r="PY678" t="s">
        <v>5033</v>
      </c>
    </row>
    <row r="679" spans="1:441" x14ac:dyDescent="0.3">
      <c r="A679">
        <v>678</v>
      </c>
      <c r="B679" t="s">
        <v>5072</v>
      </c>
      <c r="C679" t="s">
        <v>1143</v>
      </c>
      <c r="D679" t="s">
        <v>3394</v>
      </c>
      <c r="E679" t="s">
        <v>3487</v>
      </c>
      <c r="F679" t="s">
        <v>5411</v>
      </c>
      <c r="G679" t="s">
        <v>1076</v>
      </c>
      <c r="H679" t="s">
        <v>1095</v>
      </c>
      <c r="I679" t="s">
        <v>1123</v>
      </c>
      <c r="J679" t="s">
        <v>1089</v>
      </c>
      <c r="K679" t="s">
        <v>5048</v>
      </c>
      <c r="L679" t="s">
        <v>5414</v>
      </c>
      <c r="M679" t="s">
        <v>1097</v>
      </c>
      <c r="N679" t="s">
        <v>1097</v>
      </c>
      <c r="O679" t="s">
        <v>5037</v>
      </c>
      <c r="AL679" t="s">
        <v>1077</v>
      </c>
      <c r="AM679" t="s">
        <v>1078</v>
      </c>
      <c r="AN679" t="s">
        <v>5027</v>
      </c>
      <c r="AO679" t="s">
        <v>5027</v>
      </c>
      <c r="AP679" t="s">
        <v>1079</v>
      </c>
      <c r="AQ679" t="s">
        <v>1079</v>
      </c>
      <c r="AR679" t="s">
        <v>5037</v>
      </c>
      <c r="AS679" t="s">
        <v>1077</v>
      </c>
      <c r="AT679" t="s">
        <v>1078</v>
      </c>
      <c r="AU679" t="s">
        <v>5063</v>
      </c>
      <c r="AV679" t="s">
        <v>5063</v>
      </c>
      <c r="AW679" t="s">
        <v>1079</v>
      </c>
      <c r="AX679" t="s">
        <v>1079</v>
      </c>
      <c r="AY679" t="s">
        <v>5028</v>
      </c>
      <c r="BW679" t="s">
        <v>1077</v>
      </c>
      <c r="BX679" t="s">
        <v>1080</v>
      </c>
      <c r="BY679" t="s">
        <v>1078</v>
      </c>
      <c r="BZ679" t="s">
        <v>5223</v>
      </c>
      <c r="CA679" t="s">
        <v>5223</v>
      </c>
      <c r="CB679" t="s">
        <v>1079</v>
      </c>
      <c r="CC679" t="s">
        <v>1079</v>
      </c>
      <c r="CD679" t="s">
        <v>5036</v>
      </c>
      <c r="CM679" t="s">
        <v>1077</v>
      </c>
      <c r="CN679" t="s">
        <v>1089</v>
      </c>
      <c r="CO679" t="s">
        <v>5081</v>
      </c>
      <c r="CP679" t="s">
        <v>5412</v>
      </c>
      <c r="CQ679" t="s">
        <v>1079</v>
      </c>
      <c r="CR679" t="s">
        <v>1079</v>
      </c>
      <c r="CS679" t="s">
        <v>5194</v>
      </c>
      <c r="CT679" t="s">
        <v>1077</v>
      </c>
      <c r="CU679" t="s">
        <v>4951</v>
      </c>
      <c r="CV679" t="s">
        <v>1173</v>
      </c>
      <c r="CW679" t="s">
        <v>5051</v>
      </c>
      <c r="CX679" t="s">
        <v>5081</v>
      </c>
      <c r="CY679" t="s">
        <v>1079</v>
      </c>
      <c r="CZ679" t="s">
        <v>1079</v>
      </c>
      <c r="DA679" t="s">
        <v>5037</v>
      </c>
      <c r="IP679" t="s">
        <v>1083</v>
      </c>
      <c r="IQ679" t="s">
        <v>1083</v>
      </c>
      <c r="IS679" t="s">
        <v>1079</v>
      </c>
      <c r="IT679" t="s">
        <v>1097</v>
      </c>
      <c r="IU679" t="s">
        <v>5413</v>
      </c>
      <c r="IV679" t="s">
        <v>1154</v>
      </c>
      <c r="IX679" t="s">
        <v>5084</v>
      </c>
      <c r="IY679" t="s">
        <v>1079</v>
      </c>
      <c r="IZ679" t="s">
        <v>5054</v>
      </c>
      <c r="JA679" t="s">
        <v>3217</v>
      </c>
      <c r="JC679" t="s">
        <v>5039</v>
      </c>
      <c r="PA679" t="s">
        <v>5032</v>
      </c>
      <c r="PB679" t="s">
        <v>5033</v>
      </c>
      <c r="PC679" t="s">
        <v>5033</v>
      </c>
      <c r="PD679" t="s">
        <v>5033</v>
      </c>
      <c r="PE679" t="s">
        <v>5033</v>
      </c>
      <c r="PF679" t="s">
        <v>5033</v>
      </c>
      <c r="PG679" t="s">
        <v>5033</v>
      </c>
      <c r="PH679" t="s">
        <v>5033</v>
      </c>
      <c r="PJ679" t="s">
        <v>5033</v>
      </c>
      <c r="PK679" t="s">
        <v>5032</v>
      </c>
      <c r="PL679" t="s">
        <v>5032</v>
      </c>
      <c r="PM679" t="s">
        <v>5033</v>
      </c>
      <c r="PN679" t="s">
        <v>5032</v>
      </c>
      <c r="PO679" t="s">
        <v>5033</v>
      </c>
      <c r="PP679" t="s">
        <v>5033</v>
      </c>
      <c r="PQ679" t="s">
        <v>5033</v>
      </c>
      <c r="PR679" t="s">
        <v>5033</v>
      </c>
      <c r="PS679" t="s">
        <v>5033</v>
      </c>
      <c r="PT679" t="s">
        <v>5033</v>
      </c>
      <c r="PU679" t="s">
        <v>5033</v>
      </c>
      <c r="PV679" t="s">
        <v>5033</v>
      </c>
      <c r="PW679" t="s">
        <v>5033</v>
      </c>
      <c r="PX679" t="s">
        <v>5033</v>
      </c>
      <c r="PY679" t="s">
        <v>5033</v>
      </c>
    </row>
    <row r="680" spans="1:441" x14ac:dyDescent="0.3">
      <c r="A680">
        <v>679</v>
      </c>
      <c r="B680" t="s">
        <v>5072</v>
      </c>
      <c r="C680" t="s">
        <v>1143</v>
      </c>
      <c r="D680" t="s">
        <v>3394</v>
      </c>
      <c r="E680" t="s">
        <v>3487</v>
      </c>
      <c r="F680" t="s">
        <v>5411</v>
      </c>
      <c r="G680" t="s">
        <v>1076</v>
      </c>
      <c r="H680" t="s">
        <v>1095</v>
      </c>
      <c r="I680" t="s">
        <v>1123</v>
      </c>
      <c r="J680" t="s">
        <v>1089</v>
      </c>
      <c r="K680" t="s">
        <v>5048</v>
      </c>
      <c r="L680" t="s">
        <v>5414</v>
      </c>
      <c r="M680" t="s">
        <v>1097</v>
      </c>
      <c r="N680" t="s">
        <v>1097</v>
      </c>
      <c r="AL680" t="s">
        <v>1077</v>
      </c>
      <c r="AM680" t="s">
        <v>1078</v>
      </c>
      <c r="AN680" t="s">
        <v>5027</v>
      </c>
      <c r="AO680" t="s">
        <v>5027</v>
      </c>
      <c r="AP680" t="s">
        <v>1079</v>
      </c>
      <c r="AQ680" t="s">
        <v>1079</v>
      </c>
      <c r="AR680" t="s">
        <v>5195</v>
      </c>
      <c r="AS680" t="s">
        <v>1077</v>
      </c>
      <c r="AT680" t="s">
        <v>1078</v>
      </c>
      <c r="AU680" t="s">
        <v>5063</v>
      </c>
      <c r="AV680" t="s">
        <v>5063</v>
      </c>
      <c r="AW680" t="s">
        <v>1079</v>
      </c>
      <c r="AX680" t="s">
        <v>1079</v>
      </c>
      <c r="AY680" t="s">
        <v>5037</v>
      </c>
      <c r="BW680" t="s">
        <v>1077</v>
      </c>
      <c r="BX680" t="s">
        <v>1080</v>
      </c>
      <c r="BY680" t="s">
        <v>1078</v>
      </c>
      <c r="BZ680" t="s">
        <v>5223</v>
      </c>
      <c r="CA680" t="s">
        <v>5223</v>
      </c>
      <c r="CB680" t="s">
        <v>1079</v>
      </c>
      <c r="CC680" t="s">
        <v>1079</v>
      </c>
      <c r="CD680" t="s">
        <v>5037</v>
      </c>
      <c r="CM680" t="s">
        <v>1077</v>
      </c>
      <c r="CN680" t="s">
        <v>1089</v>
      </c>
      <c r="CO680" t="s">
        <v>5081</v>
      </c>
      <c r="CP680" t="s">
        <v>5412</v>
      </c>
      <c r="CQ680" t="s">
        <v>1079</v>
      </c>
      <c r="CR680" t="s">
        <v>1079</v>
      </c>
      <c r="CS680" t="s">
        <v>5195</v>
      </c>
      <c r="CT680" t="s">
        <v>1077</v>
      </c>
      <c r="CU680" t="s">
        <v>4951</v>
      </c>
      <c r="CV680" t="s">
        <v>1173</v>
      </c>
      <c r="CW680" t="s">
        <v>5051</v>
      </c>
      <c r="CX680" t="s">
        <v>5081</v>
      </c>
      <c r="CY680" t="s">
        <v>1079</v>
      </c>
      <c r="CZ680" t="s">
        <v>1079</v>
      </c>
      <c r="DA680" t="s">
        <v>5195</v>
      </c>
      <c r="IP680" t="s">
        <v>1083</v>
      </c>
      <c r="IQ680" t="s">
        <v>1083</v>
      </c>
      <c r="IS680" t="s">
        <v>1079</v>
      </c>
      <c r="IT680" t="s">
        <v>1097</v>
      </c>
      <c r="IU680" t="s">
        <v>5413</v>
      </c>
      <c r="IV680" t="s">
        <v>1154</v>
      </c>
      <c r="IX680" t="s">
        <v>5084</v>
      </c>
      <c r="IY680" t="s">
        <v>1097</v>
      </c>
      <c r="IZ680" t="s">
        <v>5054</v>
      </c>
      <c r="JA680" t="s">
        <v>3217</v>
      </c>
      <c r="PA680" t="s">
        <v>5032</v>
      </c>
      <c r="PB680" t="s">
        <v>5033</v>
      </c>
      <c r="PC680" t="s">
        <v>5033</v>
      </c>
      <c r="PD680" t="s">
        <v>5033</v>
      </c>
      <c r="PE680" t="s">
        <v>5033</v>
      </c>
      <c r="PF680" t="s">
        <v>5033</v>
      </c>
      <c r="PG680" t="s">
        <v>5033</v>
      </c>
      <c r="PH680" t="s">
        <v>5033</v>
      </c>
      <c r="PJ680" t="s">
        <v>5033</v>
      </c>
      <c r="PK680" t="s">
        <v>5032</v>
      </c>
      <c r="PL680" t="s">
        <v>5032</v>
      </c>
      <c r="PM680" t="s">
        <v>5033</v>
      </c>
      <c r="PN680" t="s">
        <v>5033</v>
      </c>
      <c r="PO680" t="s">
        <v>5033</v>
      </c>
      <c r="PP680" t="s">
        <v>5033</v>
      </c>
      <c r="PQ680" t="s">
        <v>5033</v>
      </c>
      <c r="PR680" t="s">
        <v>5033</v>
      </c>
      <c r="PS680" t="s">
        <v>5033</v>
      </c>
      <c r="PT680" t="s">
        <v>5033</v>
      </c>
      <c r="PU680" t="s">
        <v>5033</v>
      </c>
      <c r="PV680" t="s">
        <v>5033</v>
      </c>
      <c r="PW680" t="s">
        <v>5033</v>
      </c>
      <c r="PX680" t="s">
        <v>5033</v>
      </c>
      <c r="PY680" t="s">
        <v>5033</v>
      </c>
    </row>
    <row r="681" spans="1:441" x14ac:dyDescent="0.3">
      <c r="A681">
        <v>680</v>
      </c>
      <c r="B681" t="s">
        <v>5072</v>
      </c>
      <c r="C681" t="s">
        <v>1143</v>
      </c>
      <c r="D681" t="s">
        <v>3394</v>
      </c>
      <c r="E681" t="s">
        <v>3487</v>
      </c>
      <c r="F681" t="s">
        <v>5411</v>
      </c>
      <c r="G681" t="s">
        <v>1076</v>
      </c>
      <c r="DB681" t="s">
        <v>1095</v>
      </c>
      <c r="DC681" t="s">
        <v>1134</v>
      </c>
      <c r="DD681" t="s">
        <v>5038</v>
      </c>
      <c r="DE681" t="s">
        <v>5038</v>
      </c>
      <c r="DF681" t="s">
        <v>1079</v>
      </c>
      <c r="DG681" t="s">
        <v>1097</v>
      </c>
      <c r="DH681" t="s">
        <v>5037</v>
      </c>
      <c r="DU681" t="s">
        <v>1095</v>
      </c>
      <c r="DV681" t="s">
        <v>5038</v>
      </c>
      <c r="DW681" t="s">
        <v>5038</v>
      </c>
      <c r="DX681" t="s">
        <v>1097</v>
      </c>
      <c r="DY681" t="s">
        <v>1079</v>
      </c>
      <c r="DZ681" t="s">
        <v>5195</v>
      </c>
      <c r="EG681" t="s">
        <v>1077</v>
      </c>
      <c r="EH681" t="s">
        <v>5232</v>
      </c>
      <c r="EI681" t="s">
        <v>5232</v>
      </c>
      <c r="EJ681" t="s">
        <v>1079</v>
      </c>
      <c r="EK681" t="s">
        <v>1079</v>
      </c>
      <c r="EL681" t="s">
        <v>5028</v>
      </c>
      <c r="IR681" t="s">
        <v>1083</v>
      </c>
      <c r="JD681" t="s">
        <v>1079</v>
      </c>
      <c r="JE681" t="s">
        <v>5054</v>
      </c>
      <c r="JF681" t="s">
        <v>1122</v>
      </c>
      <c r="JG681" t="s">
        <v>3217</v>
      </c>
      <c r="JI681" t="s">
        <v>5067</v>
      </c>
      <c r="PA681" t="s">
        <v>5032</v>
      </c>
      <c r="PB681" t="s">
        <v>5033</v>
      </c>
      <c r="PC681" t="s">
        <v>5033</v>
      </c>
      <c r="PD681" t="s">
        <v>5033</v>
      </c>
      <c r="PE681" t="s">
        <v>5033</v>
      </c>
      <c r="PF681" t="s">
        <v>5033</v>
      </c>
      <c r="PG681" t="s">
        <v>5033</v>
      </c>
      <c r="PH681" t="s">
        <v>5033</v>
      </c>
      <c r="PJ681" t="s">
        <v>5033</v>
      </c>
      <c r="PK681" t="s">
        <v>5032</v>
      </c>
      <c r="PL681" t="s">
        <v>5032</v>
      </c>
      <c r="PM681" t="s">
        <v>5033</v>
      </c>
      <c r="PN681" t="s">
        <v>5033</v>
      </c>
      <c r="PO681" t="s">
        <v>5033</v>
      </c>
      <c r="PP681" t="s">
        <v>5033</v>
      </c>
      <c r="PQ681" t="s">
        <v>5033</v>
      </c>
      <c r="PR681" t="s">
        <v>5033</v>
      </c>
      <c r="PS681" t="s">
        <v>5033</v>
      </c>
      <c r="PT681" t="s">
        <v>5033</v>
      </c>
      <c r="PU681" t="s">
        <v>5033</v>
      </c>
      <c r="PV681" t="s">
        <v>5033</v>
      </c>
      <c r="PW681" t="s">
        <v>5033</v>
      </c>
      <c r="PX681" t="s">
        <v>5033</v>
      </c>
      <c r="PY681" t="s">
        <v>5033</v>
      </c>
    </row>
    <row r="682" spans="1:441" x14ac:dyDescent="0.3">
      <c r="A682">
        <v>681</v>
      </c>
      <c r="B682" t="s">
        <v>5072</v>
      </c>
      <c r="C682" t="s">
        <v>1143</v>
      </c>
      <c r="D682" t="s">
        <v>3394</v>
      </c>
      <c r="E682" t="s">
        <v>3487</v>
      </c>
      <c r="F682" t="s">
        <v>5411</v>
      </c>
      <c r="G682" t="s">
        <v>1076</v>
      </c>
      <c r="DB682" t="s">
        <v>1095</v>
      </c>
      <c r="DC682" t="s">
        <v>1134</v>
      </c>
      <c r="DD682" t="s">
        <v>5038</v>
      </c>
      <c r="DE682" t="s">
        <v>5038</v>
      </c>
      <c r="DF682" t="s">
        <v>1079</v>
      </c>
      <c r="DG682" t="s">
        <v>1079</v>
      </c>
      <c r="DH682" t="s">
        <v>5037</v>
      </c>
      <c r="DU682" t="s">
        <v>1095</v>
      </c>
      <c r="DV682" t="s">
        <v>5038</v>
      </c>
      <c r="DW682" t="s">
        <v>5038</v>
      </c>
      <c r="DX682" t="s">
        <v>1079</v>
      </c>
      <c r="DY682" t="s">
        <v>1079</v>
      </c>
      <c r="DZ682" t="s">
        <v>5028</v>
      </c>
      <c r="IR682" t="s">
        <v>1083</v>
      </c>
      <c r="JD682" t="s">
        <v>1079</v>
      </c>
      <c r="JE682" t="s">
        <v>5054</v>
      </c>
      <c r="JF682" t="s">
        <v>1122</v>
      </c>
      <c r="JG682" t="s">
        <v>1154</v>
      </c>
      <c r="JI682" t="s">
        <v>5039</v>
      </c>
      <c r="PA682" t="s">
        <v>5032</v>
      </c>
      <c r="PB682" t="s">
        <v>5033</v>
      </c>
      <c r="PC682" t="s">
        <v>5033</v>
      </c>
      <c r="PD682" t="s">
        <v>5033</v>
      </c>
      <c r="PE682" t="s">
        <v>5033</v>
      </c>
      <c r="PF682" t="s">
        <v>5033</v>
      </c>
      <c r="PG682" t="s">
        <v>5033</v>
      </c>
      <c r="PH682" t="s">
        <v>5033</v>
      </c>
      <c r="PJ682" t="s">
        <v>5033</v>
      </c>
      <c r="PK682" t="s">
        <v>5032</v>
      </c>
      <c r="PL682" t="s">
        <v>5033</v>
      </c>
      <c r="PM682" t="s">
        <v>5033</v>
      </c>
      <c r="PN682" t="s">
        <v>5033</v>
      </c>
      <c r="PO682" t="s">
        <v>5033</v>
      </c>
      <c r="PP682" t="s">
        <v>5033</v>
      </c>
      <c r="PQ682" t="s">
        <v>5033</v>
      </c>
      <c r="PR682" t="s">
        <v>5033</v>
      </c>
      <c r="PS682" t="s">
        <v>5033</v>
      </c>
      <c r="PT682" t="s">
        <v>5033</v>
      </c>
      <c r="PU682" t="s">
        <v>5033</v>
      </c>
      <c r="PV682" t="s">
        <v>5033</v>
      </c>
      <c r="PW682" t="s">
        <v>5033</v>
      </c>
      <c r="PX682" t="s">
        <v>5033</v>
      </c>
      <c r="PY682" t="s">
        <v>5033</v>
      </c>
    </row>
    <row r="683" spans="1:441" x14ac:dyDescent="0.3">
      <c r="A683">
        <v>682</v>
      </c>
      <c r="B683" t="s">
        <v>5072</v>
      </c>
      <c r="C683" t="s">
        <v>1143</v>
      </c>
      <c r="D683" t="s">
        <v>3394</v>
      </c>
      <c r="E683" t="s">
        <v>3487</v>
      </c>
      <c r="F683" t="s">
        <v>5411</v>
      </c>
      <c r="G683" t="s">
        <v>1076</v>
      </c>
      <c r="DB683" t="s">
        <v>1095</v>
      </c>
      <c r="DC683" t="s">
        <v>1134</v>
      </c>
      <c r="DD683" t="s">
        <v>5038</v>
      </c>
      <c r="DE683" t="s">
        <v>5038</v>
      </c>
      <c r="DF683" t="s">
        <v>1079</v>
      </c>
      <c r="DG683" t="s">
        <v>1079</v>
      </c>
      <c r="DH683" t="s">
        <v>5037</v>
      </c>
      <c r="DU683" t="s">
        <v>1095</v>
      </c>
      <c r="DV683" t="s">
        <v>5038</v>
      </c>
      <c r="DW683" t="s">
        <v>5038</v>
      </c>
      <c r="DX683" t="s">
        <v>1097</v>
      </c>
      <c r="DY683" t="s">
        <v>1097</v>
      </c>
      <c r="DZ683" t="s">
        <v>5143</v>
      </c>
      <c r="IR683" t="s">
        <v>1083</v>
      </c>
      <c r="JD683" t="s">
        <v>1079</v>
      </c>
      <c r="JE683" t="s">
        <v>5054</v>
      </c>
      <c r="JF683" t="s">
        <v>1122</v>
      </c>
      <c r="JG683" t="s">
        <v>1154</v>
      </c>
      <c r="JI683" t="s">
        <v>5039</v>
      </c>
      <c r="PA683" t="s">
        <v>5032</v>
      </c>
      <c r="PB683" t="s">
        <v>5033</v>
      </c>
      <c r="PC683" t="s">
        <v>5033</v>
      </c>
      <c r="PD683" t="s">
        <v>5033</v>
      </c>
      <c r="PE683" t="s">
        <v>5033</v>
      </c>
      <c r="PF683" t="s">
        <v>5033</v>
      </c>
      <c r="PG683" t="s">
        <v>5033</v>
      </c>
      <c r="PH683" t="s">
        <v>5033</v>
      </c>
      <c r="PJ683" t="s">
        <v>5033</v>
      </c>
      <c r="PK683" t="s">
        <v>5033</v>
      </c>
      <c r="PL683" t="s">
        <v>5032</v>
      </c>
      <c r="PM683" t="s">
        <v>5033</v>
      </c>
      <c r="PN683" t="s">
        <v>5033</v>
      </c>
      <c r="PO683" t="s">
        <v>5033</v>
      </c>
      <c r="PP683" t="s">
        <v>5033</v>
      </c>
      <c r="PQ683" t="s">
        <v>5033</v>
      </c>
      <c r="PR683" t="s">
        <v>5033</v>
      </c>
      <c r="PS683" t="s">
        <v>5033</v>
      </c>
      <c r="PT683" t="s">
        <v>5033</v>
      </c>
      <c r="PU683" t="s">
        <v>5033</v>
      </c>
      <c r="PV683" t="s">
        <v>5033</v>
      </c>
      <c r="PW683" t="s">
        <v>5033</v>
      </c>
      <c r="PX683" t="s">
        <v>5033</v>
      </c>
      <c r="PY683" t="s">
        <v>5033</v>
      </c>
    </row>
    <row r="684" spans="1:441" x14ac:dyDescent="0.3">
      <c r="A684">
        <v>683</v>
      </c>
      <c r="B684" t="s">
        <v>5072</v>
      </c>
      <c r="C684" t="s">
        <v>1143</v>
      </c>
      <c r="D684" t="s">
        <v>3394</v>
      </c>
      <c r="E684" t="s">
        <v>3487</v>
      </c>
      <c r="F684" t="s">
        <v>5411</v>
      </c>
      <c r="G684" t="s">
        <v>1076</v>
      </c>
      <c r="DB684" t="s">
        <v>1095</v>
      </c>
      <c r="DC684" t="s">
        <v>1134</v>
      </c>
      <c r="DD684" t="s">
        <v>5038</v>
      </c>
      <c r="DE684" t="s">
        <v>5038</v>
      </c>
      <c r="DF684" t="s">
        <v>1079</v>
      </c>
      <c r="DG684" t="s">
        <v>1079</v>
      </c>
      <c r="DH684" t="s">
        <v>5194</v>
      </c>
      <c r="DU684" t="s">
        <v>1095</v>
      </c>
      <c r="DV684" t="s">
        <v>5038</v>
      </c>
      <c r="DW684" t="s">
        <v>5038</v>
      </c>
      <c r="DX684" t="s">
        <v>1079</v>
      </c>
      <c r="DY684" t="s">
        <v>1097</v>
      </c>
      <c r="DZ684" t="s">
        <v>5028</v>
      </c>
      <c r="IR684" t="s">
        <v>1083</v>
      </c>
      <c r="JD684" t="s">
        <v>1079</v>
      </c>
      <c r="JE684" t="s">
        <v>5054</v>
      </c>
      <c r="JF684" t="s">
        <v>1122</v>
      </c>
      <c r="JG684" t="s">
        <v>1154</v>
      </c>
      <c r="JI684" t="s">
        <v>5039</v>
      </c>
      <c r="PA684" t="s">
        <v>5032</v>
      </c>
      <c r="PB684" t="s">
        <v>5033</v>
      </c>
      <c r="PC684" t="s">
        <v>5033</v>
      </c>
      <c r="PD684" t="s">
        <v>5033</v>
      </c>
      <c r="PE684" t="s">
        <v>5033</v>
      </c>
      <c r="PF684" t="s">
        <v>5033</v>
      </c>
      <c r="PG684" t="s">
        <v>5033</v>
      </c>
      <c r="PH684" t="s">
        <v>5033</v>
      </c>
      <c r="PJ684" t="s">
        <v>5033</v>
      </c>
      <c r="PK684" t="s">
        <v>5032</v>
      </c>
      <c r="PL684" t="s">
        <v>5032</v>
      </c>
      <c r="PM684" t="s">
        <v>5033</v>
      </c>
      <c r="PN684" t="s">
        <v>5033</v>
      </c>
      <c r="PO684" t="s">
        <v>5033</v>
      </c>
      <c r="PP684" t="s">
        <v>5033</v>
      </c>
      <c r="PQ684" t="s">
        <v>5033</v>
      </c>
      <c r="PR684" t="s">
        <v>5033</v>
      </c>
      <c r="PS684" t="s">
        <v>5033</v>
      </c>
      <c r="PT684" t="s">
        <v>5033</v>
      </c>
      <c r="PU684" t="s">
        <v>5033</v>
      </c>
      <c r="PV684" t="s">
        <v>5033</v>
      </c>
      <c r="PW684" t="s">
        <v>5033</v>
      </c>
      <c r="PX684" t="s">
        <v>5033</v>
      </c>
      <c r="PY684" t="s">
        <v>5033</v>
      </c>
    </row>
    <row r="685" spans="1:441" x14ac:dyDescent="0.3">
      <c r="A685">
        <v>684</v>
      </c>
      <c r="B685" t="s">
        <v>5072</v>
      </c>
      <c r="C685" t="s">
        <v>1143</v>
      </c>
      <c r="D685" t="s">
        <v>3394</v>
      </c>
      <c r="E685" t="s">
        <v>3487</v>
      </c>
      <c r="F685" t="s">
        <v>5411</v>
      </c>
      <c r="G685" t="s">
        <v>1076</v>
      </c>
      <c r="FD685" t="s">
        <v>1077</v>
      </c>
      <c r="FE685" t="s">
        <v>5137</v>
      </c>
      <c r="FF685" t="s">
        <v>5137</v>
      </c>
      <c r="FG685" t="s">
        <v>1077</v>
      </c>
      <c r="FH685" t="s">
        <v>5034</v>
      </c>
      <c r="FI685" t="s">
        <v>5034</v>
      </c>
      <c r="PA685" t="s">
        <v>5032</v>
      </c>
      <c r="PB685" t="s">
        <v>5033</v>
      </c>
      <c r="PC685" t="s">
        <v>5033</v>
      </c>
      <c r="PD685" t="s">
        <v>5033</v>
      </c>
      <c r="PE685" t="s">
        <v>5033</v>
      </c>
      <c r="PF685" t="s">
        <v>5033</v>
      </c>
      <c r="PG685" t="s">
        <v>5033</v>
      </c>
      <c r="PH685" t="s">
        <v>5033</v>
      </c>
      <c r="PJ685" t="s">
        <v>5032</v>
      </c>
      <c r="PK685" t="s">
        <v>5033</v>
      </c>
      <c r="PL685" t="s">
        <v>5033</v>
      </c>
      <c r="PM685" t="s">
        <v>5033</v>
      </c>
      <c r="PN685" t="s">
        <v>5033</v>
      </c>
      <c r="PO685" t="s">
        <v>5033</v>
      </c>
      <c r="PP685" t="s">
        <v>5033</v>
      </c>
      <c r="PQ685" t="s">
        <v>5033</v>
      </c>
      <c r="PR685" t="s">
        <v>5033</v>
      </c>
      <c r="PS685" t="s">
        <v>5033</v>
      </c>
      <c r="PT685" t="s">
        <v>5033</v>
      </c>
      <c r="PU685" t="s">
        <v>5033</v>
      </c>
      <c r="PV685" t="s">
        <v>5033</v>
      </c>
      <c r="PW685" t="s">
        <v>5033</v>
      </c>
      <c r="PX685" t="s">
        <v>5033</v>
      </c>
      <c r="PY685" t="s">
        <v>5033</v>
      </c>
    </row>
    <row r="686" spans="1:441" x14ac:dyDescent="0.3">
      <c r="A686">
        <v>685</v>
      </c>
      <c r="B686" t="s">
        <v>5072</v>
      </c>
      <c r="C686" t="s">
        <v>1143</v>
      </c>
      <c r="D686" t="s">
        <v>3394</v>
      </c>
      <c r="E686" t="s">
        <v>3487</v>
      </c>
      <c r="F686" t="s">
        <v>5411</v>
      </c>
      <c r="G686" t="s">
        <v>1076</v>
      </c>
      <c r="FD686" t="s">
        <v>1077</v>
      </c>
      <c r="FE686" t="s">
        <v>5254</v>
      </c>
      <c r="FF686" t="s">
        <v>5254</v>
      </c>
      <c r="FG686" t="s">
        <v>1077</v>
      </c>
      <c r="FH686" t="s">
        <v>5027</v>
      </c>
      <c r="FI686" t="s">
        <v>5027</v>
      </c>
      <c r="PA686" t="s">
        <v>5032</v>
      </c>
      <c r="PB686" t="s">
        <v>5033</v>
      </c>
      <c r="PC686" t="s">
        <v>5033</v>
      </c>
      <c r="PD686" t="s">
        <v>5033</v>
      </c>
      <c r="PE686" t="s">
        <v>5033</v>
      </c>
      <c r="PF686" t="s">
        <v>5033</v>
      </c>
      <c r="PG686" t="s">
        <v>5033</v>
      </c>
      <c r="PH686" t="s">
        <v>5033</v>
      </c>
      <c r="PJ686" t="s">
        <v>5032</v>
      </c>
      <c r="PK686" t="s">
        <v>5033</v>
      </c>
      <c r="PL686" t="s">
        <v>5033</v>
      </c>
      <c r="PM686" t="s">
        <v>5033</v>
      </c>
      <c r="PN686" t="s">
        <v>5033</v>
      </c>
      <c r="PO686" t="s">
        <v>5033</v>
      </c>
      <c r="PP686" t="s">
        <v>5033</v>
      </c>
      <c r="PQ686" t="s">
        <v>5033</v>
      </c>
      <c r="PR686" t="s">
        <v>5033</v>
      </c>
      <c r="PS686" t="s">
        <v>5033</v>
      </c>
      <c r="PT686" t="s">
        <v>5033</v>
      </c>
      <c r="PU686" t="s">
        <v>5033</v>
      </c>
      <c r="PV686" t="s">
        <v>5033</v>
      </c>
      <c r="PW686" t="s">
        <v>5033</v>
      </c>
      <c r="PX686" t="s">
        <v>5033</v>
      </c>
      <c r="PY686" t="s">
        <v>5033</v>
      </c>
    </row>
    <row r="687" spans="1:441" x14ac:dyDescent="0.3">
      <c r="A687">
        <v>686</v>
      </c>
      <c r="B687" t="s">
        <v>5072</v>
      </c>
      <c r="C687" t="s">
        <v>1143</v>
      </c>
      <c r="D687" t="s">
        <v>3394</v>
      </c>
      <c r="E687" t="s">
        <v>3487</v>
      </c>
      <c r="F687" t="s">
        <v>5411</v>
      </c>
      <c r="G687" t="s">
        <v>1076</v>
      </c>
      <c r="FD687" t="s">
        <v>1077</v>
      </c>
      <c r="FE687" t="s">
        <v>5137</v>
      </c>
      <c r="FF687" t="s">
        <v>5137</v>
      </c>
      <c r="FG687" t="s">
        <v>1077</v>
      </c>
      <c r="FH687" t="s">
        <v>5034</v>
      </c>
      <c r="FI687" t="s">
        <v>5034</v>
      </c>
      <c r="PA687" t="s">
        <v>5032</v>
      </c>
      <c r="PB687" t="s">
        <v>5033</v>
      </c>
      <c r="PC687" t="s">
        <v>5033</v>
      </c>
      <c r="PD687" t="s">
        <v>5033</v>
      </c>
      <c r="PE687" t="s">
        <v>5033</v>
      </c>
      <c r="PF687" t="s">
        <v>5033</v>
      </c>
      <c r="PG687" t="s">
        <v>5033</v>
      </c>
      <c r="PH687" t="s">
        <v>5033</v>
      </c>
      <c r="PJ687" t="s">
        <v>5032</v>
      </c>
      <c r="PK687" t="s">
        <v>5033</v>
      </c>
      <c r="PL687" t="s">
        <v>5033</v>
      </c>
      <c r="PM687" t="s">
        <v>5033</v>
      </c>
      <c r="PN687" t="s">
        <v>5033</v>
      </c>
      <c r="PO687" t="s">
        <v>5033</v>
      </c>
      <c r="PP687" t="s">
        <v>5033</v>
      </c>
      <c r="PQ687" t="s">
        <v>5033</v>
      </c>
      <c r="PR687" t="s">
        <v>5033</v>
      </c>
      <c r="PS687" t="s">
        <v>5033</v>
      </c>
      <c r="PT687" t="s">
        <v>5033</v>
      </c>
      <c r="PU687" t="s">
        <v>5033</v>
      </c>
      <c r="PV687" t="s">
        <v>5033</v>
      </c>
      <c r="PW687" t="s">
        <v>5033</v>
      </c>
      <c r="PX687" t="s">
        <v>5033</v>
      </c>
      <c r="PY687" t="s">
        <v>5033</v>
      </c>
    </row>
    <row r="688" spans="1:441" x14ac:dyDescent="0.3">
      <c r="A688">
        <v>687</v>
      </c>
      <c r="B688" t="s">
        <v>5072</v>
      </c>
      <c r="C688" t="s">
        <v>1143</v>
      </c>
      <c r="D688" t="s">
        <v>3394</v>
      </c>
      <c r="E688" t="s">
        <v>3487</v>
      </c>
      <c r="F688" t="s">
        <v>5411</v>
      </c>
      <c r="G688" t="s">
        <v>1076</v>
      </c>
      <c r="FD688" t="s">
        <v>1077</v>
      </c>
      <c r="FE688" t="s">
        <v>5137</v>
      </c>
      <c r="FF688" t="s">
        <v>5137</v>
      </c>
      <c r="FG688" t="s">
        <v>1077</v>
      </c>
      <c r="FH688" t="s">
        <v>5034</v>
      </c>
      <c r="FI688" t="s">
        <v>5034</v>
      </c>
      <c r="PA688" t="s">
        <v>5032</v>
      </c>
      <c r="PB688" t="s">
        <v>5033</v>
      </c>
      <c r="PC688" t="s">
        <v>5033</v>
      </c>
      <c r="PD688" t="s">
        <v>5033</v>
      </c>
      <c r="PE688" t="s">
        <v>5033</v>
      </c>
      <c r="PF688" t="s">
        <v>5033</v>
      </c>
      <c r="PG688" t="s">
        <v>5033</v>
      </c>
      <c r="PH688" t="s">
        <v>5033</v>
      </c>
      <c r="PJ688" t="s">
        <v>5033</v>
      </c>
      <c r="PK688" t="s">
        <v>5033</v>
      </c>
      <c r="PL688" t="s">
        <v>5033</v>
      </c>
      <c r="PM688" t="s">
        <v>5033</v>
      </c>
      <c r="PN688" t="s">
        <v>5033</v>
      </c>
      <c r="PO688" t="s">
        <v>5033</v>
      </c>
      <c r="PP688" t="s">
        <v>5032</v>
      </c>
      <c r="PQ688" t="s">
        <v>5033</v>
      </c>
      <c r="PR688" t="s">
        <v>5033</v>
      </c>
      <c r="PS688" t="s">
        <v>5033</v>
      </c>
      <c r="PT688" t="s">
        <v>5033</v>
      </c>
      <c r="PU688" t="s">
        <v>5033</v>
      </c>
      <c r="PV688" t="s">
        <v>5033</v>
      </c>
      <c r="PW688" t="s">
        <v>5033</v>
      </c>
      <c r="PX688" t="s">
        <v>5033</v>
      </c>
      <c r="PY688" t="s">
        <v>5033</v>
      </c>
    </row>
    <row r="689" spans="1:441" x14ac:dyDescent="0.3">
      <c r="A689">
        <v>688</v>
      </c>
      <c r="B689" t="s">
        <v>5072</v>
      </c>
      <c r="C689" t="s">
        <v>1143</v>
      </c>
      <c r="D689" t="s">
        <v>3394</v>
      </c>
      <c r="E689" t="s">
        <v>3487</v>
      </c>
      <c r="F689" t="s">
        <v>5411</v>
      </c>
      <c r="G689" t="s">
        <v>1076</v>
      </c>
      <c r="ES689" t="s">
        <v>1095</v>
      </c>
      <c r="ET689" t="s">
        <v>5058</v>
      </c>
      <c r="EU689" t="s">
        <v>5058</v>
      </c>
      <c r="EV689" t="s">
        <v>1077</v>
      </c>
      <c r="EW689" t="s">
        <v>5040</v>
      </c>
      <c r="EX689" t="s">
        <v>5048</v>
      </c>
      <c r="EY689" t="s">
        <v>5048</v>
      </c>
      <c r="EZ689" t="s">
        <v>1077</v>
      </c>
      <c r="FA689" t="s">
        <v>1089</v>
      </c>
      <c r="FB689" t="s">
        <v>5179</v>
      </c>
      <c r="FC689" t="s">
        <v>5415</v>
      </c>
      <c r="PA689" t="s">
        <v>5032</v>
      </c>
      <c r="PB689" t="s">
        <v>5033</v>
      </c>
      <c r="PC689" t="s">
        <v>5033</v>
      </c>
      <c r="PD689" t="s">
        <v>5033</v>
      </c>
      <c r="PE689" t="s">
        <v>5033</v>
      </c>
      <c r="PF689" t="s">
        <v>5033</v>
      </c>
      <c r="PG689" t="s">
        <v>5033</v>
      </c>
      <c r="PH689" t="s">
        <v>5033</v>
      </c>
      <c r="PJ689" t="s">
        <v>5033</v>
      </c>
      <c r="PK689" t="s">
        <v>5032</v>
      </c>
      <c r="PL689" t="s">
        <v>5032</v>
      </c>
      <c r="PM689" t="s">
        <v>5033</v>
      </c>
      <c r="PN689" t="s">
        <v>5033</v>
      </c>
      <c r="PO689" t="s">
        <v>5033</v>
      </c>
      <c r="PP689" t="s">
        <v>5033</v>
      </c>
      <c r="PQ689" t="s">
        <v>5033</v>
      </c>
      <c r="PR689" t="s">
        <v>5033</v>
      </c>
      <c r="PS689" t="s">
        <v>5033</v>
      </c>
      <c r="PT689" t="s">
        <v>5033</v>
      </c>
      <c r="PU689" t="s">
        <v>5033</v>
      </c>
      <c r="PV689" t="s">
        <v>5033</v>
      </c>
      <c r="PW689" t="s">
        <v>5033</v>
      </c>
      <c r="PX689" t="s">
        <v>5033</v>
      </c>
      <c r="PY689" t="s">
        <v>5033</v>
      </c>
    </row>
    <row r="690" spans="1:441" x14ac:dyDescent="0.3">
      <c r="A690">
        <v>689</v>
      </c>
      <c r="B690" t="s">
        <v>5072</v>
      </c>
      <c r="C690" t="s">
        <v>1143</v>
      </c>
      <c r="D690" t="s">
        <v>3394</v>
      </c>
      <c r="E690" t="s">
        <v>3487</v>
      </c>
      <c r="F690" t="s">
        <v>5411</v>
      </c>
      <c r="G690" t="s">
        <v>1076</v>
      </c>
      <c r="ES690" t="s">
        <v>1095</v>
      </c>
      <c r="ET690" t="s">
        <v>5058</v>
      </c>
      <c r="EU690" t="s">
        <v>5058</v>
      </c>
      <c r="EV690" t="s">
        <v>1077</v>
      </c>
      <c r="EW690" t="s">
        <v>5040</v>
      </c>
      <c r="EX690" t="s">
        <v>5048</v>
      </c>
      <c r="EY690" t="s">
        <v>5048</v>
      </c>
      <c r="EZ690" t="s">
        <v>1077</v>
      </c>
      <c r="FA690" t="s">
        <v>1110</v>
      </c>
      <c r="FB690" t="s">
        <v>5179</v>
      </c>
      <c r="FC690" t="s">
        <v>5416</v>
      </c>
      <c r="PA690" t="s">
        <v>5032</v>
      </c>
      <c r="PB690" t="s">
        <v>5033</v>
      </c>
      <c r="PC690" t="s">
        <v>5033</v>
      </c>
      <c r="PD690" t="s">
        <v>5033</v>
      </c>
      <c r="PE690" t="s">
        <v>5033</v>
      </c>
      <c r="PF690" t="s">
        <v>5033</v>
      </c>
      <c r="PG690" t="s">
        <v>5033</v>
      </c>
      <c r="PH690" t="s">
        <v>5033</v>
      </c>
      <c r="PJ690" t="s">
        <v>5033</v>
      </c>
      <c r="PK690" t="s">
        <v>5032</v>
      </c>
      <c r="PL690" t="s">
        <v>5032</v>
      </c>
      <c r="PM690" t="s">
        <v>5033</v>
      </c>
      <c r="PN690" t="s">
        <v>5033</v>
      </c>
      <c r="PO690" t="s">
        <v>5033</v>
      </c>
      <c r="PP690" t="s">
        <v>5033</v>
      </c>
      <c r="PQ690" t="s">
        <v>5033</v>
      </c>
      <c r="PR690" t="s">
        <v>5033</v>
      </c>
      <c r="PS690" t="s">
        <v>5033</v>
      </c>
      <c r="PT690" t="s">
        <v>5033</v>
      </c>
      <c r="PU690" t="s">
        <v>5033</v>
      </c>
      <c r="PV690" t="s">
        <v>5033</v>
      </c>
      <c r="PW690" t="s">
        <v>5033</v>
      </c>
      <c r="PX690" t="s">
        <v>5033</v>
      </c>
      <c r="PY690" t="s">
        <v>5033</v>
      </c>
    </row>
    <row r="691" spans="1:441" x14ac:dyDescent="0.3">
      <c r="A691">
        <v>690</v>
      </c>
      <c r="B691" t="s">
        <v>5072</v>
      </c>
      <c r="C691" t="s">
        <v>1143</v>
      </c>
      <c r="D691" t="s">
        <v>3394</v>
      </c>
      <c r="E691" t="s">
        <v>3487</v>
      </c>
      <c r="F691" t="s">
        <v>5411</v>
      </c>
      <c r="G691" t="s">
        <v>1076</v>
      </c>
      <c r="FJ691" t="s">
        <v>1077</v>
      </c>
      <c r="FK691" t="s">
        <v>5115</v>
      </c>
      <c r="FL691" t="s">
        <v>5112</v>
      </c>
      <c r="PA691" t="s">
        <v>5032</v>
      </c>
      <c r="PB691" t="s">
        <v>5032</v>
      </c>
      <c r="PC691" t="s">
        <v>5033</v>
      </c>
      <c r="PD691" t="s">
        <v>5033</v>
      </c>
      <c r="PE691" t="s">
        <v>5033</v>
      </c>
      <c r="PF691" t="s">
        <v>5033</v>
      </c>
      <c r="PG691" t="s">
        <v>5033</v>
      </c>
      <c r="PH691" t="s">
        <v>5033</v>
      </c>
      <c r="PJ691" t="s">
        <v>5033</v>
      </c>
      <c r="PK691" t="s">
        <v>5032</v>
      </c>
      <c r="PL691" t="s">
        <v>5033</v>
      </c>
      <c r="PM691" t="s">
        <v>5033</v>
      </c>
      <c r="PN691" t="s">
        <v>5032</v>
      </c>
      <c r="PO691" t="s">
        <v>5033</v>
      </c>
      <c r="PP691" t="s">
        <v>5033</v>
      </c>
      <c r="PQ691" t="s">
        <v>5033</v>
      </c>
      <c r="PR691" t="s">
        <v>5033</v>
      </c>
      <c r="PS691" t="s">
        <v>5033</v>
      </c>
      <c r="PT691" t="s">
        <v>5033</v>
      </c>
      <c r="PU691" t="s">
        <v>5033</v>
      </c>
      <c r="PV691" t="s">
        <v>5033</v>
      </c>
      <c r="PW691" t="s">
        <v>5033</v>
      </c>
      <c r="PX691" t="s">
        <v>5033</v>
      </c>
      <c r="PY691" t="s">
        <v>5033</v>
      </c>
    </row>
    <row r="692" spans="1:441" x14ac:dyDescent="0.3">
      <c r="A692">
        <v>691</v>
      </c>
      <c r="B692" t="s">
        <v>5072</v>
      </c>
      <c r="C692" t="s">
        <v>1143</v>
      </c>
      <c r="D692" t="s">
        <v>3394</v>
      </c>
      <c r="E692" t="s">
        <v>3487</v>
      </c>
      <c r="F692" t="s">
        <v>5411</v>
      </c>
      <c r="G692" t="s">
        <v>1076</v>
      </c>
      <c r="FJ692" t="s">
        <v>1077</v>
      </c>
      <c r="FK692" t="s">
        <v>5115</v>
      </c>
      <c r="FL692" t="s">
        <v>5112</v>
      </c>
      <c r="PA692" t="s">
        <v>5032</v>
      </c>
      <c r="PB692" t="s">
        <v>5032</v>
      </c>
      <c r="PC692" t="s">
        <v>5033</v>
      </c>
      <c r="PD692" t="s">
        <v>5033</v>
      </c>
      <c r="PE692" t="s">
        <v>5033</v>
      </c>
      <c r="PF692" t="s">
        <v>5033</v>
      </c>
      <c r="PG692" t="s">
        <v>5033</v>
      </c>
      <c r="PH692" t="s">
        <v>5033</v>
      </c>
      <c r="PJ692" t="s">
        <v>5033</v>
      </c>
      <c r="PK692" t="s">
        <v>5032</v>
      </c>
      <c r="PL692" t="s">
        <v>5033</v>
      </c>
      <c r="PM692" t="s">
        <v>5033</v>
      </c>
      <c r="PN692" t="s">
        <v>5033</v>
      </c>
      <c r="PO692" t="s">
        <v>5033</v>
      </c>
      <c r="PP692" t="s">
        <v>5032</v>
      </c>
      <c r="PQ692" t="s">
        <v>5033</v>
      </c>
      <c r="PR692" t="s">
        <v>5033</v>
      </c>
      <c r="PS692" t="s">
        <v>5033</v>
      </c>
      <c r="PT692" t="s">
        <v>5033</v>
      </c>
      <c r="PU692" t="s">
        <v>5033</v>
      </c>
      <c r="PV692" t="s">
        <v>5033</v>
      </c>
      <c r="PW692" t="s">
        <v>5033</v>
      </c>
      <c r="PX692" t="s">
        <v>5033</v>
      </c>
      <c r="PY692" t="s">
        <v>5033</v>
      </c>
    </row>
    <row r="693" spans="1:441" x14ac:dyDescent="0.3">
      <c r="A693">
        <v>692</v>
      </c>
      <c r="B693" t="s">
        <v>5072</v>
      </c>
      <c r="C693" t="s">
        <v>1143</v>
      </c>
      <c r="D693" t="s">
        <v>3394</v>
      </c>
      <c r="E693" t="s">
        <v>3487</v>
      </c>
      <c r="F693" t="s">
        <v>5411</v>
      </c>
      <c r="G693" t="s">
        <v>1076</v>
      </c>
      <c r="GE693" t="s">
        <v>1089</v>
      </c>
      <c r="GF693" t="s">
        <v>5038</v>
      </c>
      <c r="GG693" t="s">
        <v>5262</v>
      </c>
      <c r="GJ693" t="s">
        <v>5262</v>
      </c>
    </row>
    <row r="694" spans="1:441" x14ac:dyDescent="0.3">
      <c r="A694">
        <v>693</v>
      </c>
      <c r="B694" t="s">
        <v>5072</v>
      </c>
      <c r="C694" t="s">
        <v>1143</v>
      </c>
      <c r="D694" t="s">
        <v>3394</v>
      </c>
      <c r="E694" t="s">
        <v>3487</v>
      </c>
      <c r="F694" t="s">
        <v>5411</v>
      </c>
      <c r="G694" t="s">
        <v>1076</v>
      </c>
      <c r="GE694" t="s">
        <v>1089</v>
      </c>
      <c r="GF694" t="s">
        <v>5038</v>
      </c>
      <c r="GG694" t="s">
        <v>5262</v>
      </c>
      <c r="GJ694" t="s">
        <v>5262</v>
      </c>
    </row>
    <row r="695" spans="1:441" x14ac:dyDescent="0.3">
      <c r="A695">
        <v>694</v>
      </c>
      <c r="B695" t="s">
        <v>5072</v>
      </c>
      <c r="C695" t="s">
        <v>1143</v>
      </c>
      <c r="D695" t="s">
        <v>3394</v>
      </c>
      <c r="E695" t="s">
        <v>3487</v>
      </c>
      <c r="F695" t="s">
        <v>5411</v>
      </c>
      <c r="G695" t="s">
        <v>1076</v>
      </c>
      <c r="P695" t="s">
        <v>1095</v>
      </c>
      <c r="Q695" t="s">
        <v>1123</v>
      </c>
      <c r="R695" t="s">
        <v>1140</v>
      </c>
      <c r="S695" t="s">
        <v>5417</v>
      </c>
      <c r="T695" t="s">
        <v>5417</v>
      </c>
      <c r="U695" t="s">
        <v>1097</v>
      </c>
      <c r="V695" t="s">
        <v>1097</v>
      </c>
      <c r="CE695" t="s">
        <v>1077</v>
      </c>
      <c r="CF695" t="s">
        <v>1080</v>
      </c>
      <c r="CG695" t="s">
        <v>1140</v>
      </c>
      <c r="CH695" t="s">
        <v>5251</v>
      </c>
      <c r="CI695" t="s">
        <v>5251</v>
      </c>
      <c r="CJ695" t="s">
        <v>1079</v>
      </c>
      <c r="CK695" t="s">
        <v>1079</v>
      </c>
      <c r="CL695" t="s">
        <v>5194</v>
      </c>
      <c r="IP695" t="s">
        <v>1083</v>
      </c>
      <c r="IQ695" t="s">
        <v>1083</v>
      </c>
      <c r="IS695" t="s">
        <v>1079</v>
      </c>
      <c r="IT695" t="s">
        <v>1097</v>
      </c>
      <c r="IU695" t="s">
        <v>5413</v>
      </c>
      <c r="IV695" t="s">
        <v>1154</v>
      </c>
      <c r="IX695" t="s">
        <v>5039</v>
      </c>
      <c r="IY695" t="s">
        <v>1079</v>
      </c>
      <c r="IZ695" t="s">
        <v>5054</v>
      </c>
      <c r="JA695" t="s">
        <v>3217</v>
      </c>
      <c r="JC695" t="s">
        <v>5084</v>
      </c>
      <c r="PA695" t="s">
        <v>5032</v>
      </c>
      <c r="PB695" t="s">
        <v>5033</v>
      </c>
      <c r="PC695" t="s">
        <v>5033</v>
      </c>
      <c r="PD695" t="s">
        <v>5033</v>
      </c>
      <c r="PE695" t="s">
        <v>5033</v>
      </c>
      <c r="PF695" t="s">
        <v>5033</v>
      </c>
      <c r="PG695" t="s">
        <v>5033</v>
      </c>
      <c r="PH695" t="s">
        <v>5033</v>
      </c>
      <c r="PJ695" t="s">
        <v>5033</v>
      </c>
      <c r="PK695" t="s">
        <v>5032</v>
      </c>
      <c r="PL695" t="s">
        <v>5032</v>
      </c>
      <c r="PM695" t="s">
        <v>5032</v>
      </c>
      <c r="PN695" t="s">
        <v>5033</v>
      </c>
      <c r="PO695" t="s">
        <v>5033</v>
      </c>
      <c r="PP695" t="s">
        <v>5033</v>
      </c>
      <c r="PQ695" t="s">
        <v>5033</v>
      </c>
      <c r="PR695" t="s">
        <v>5033</v>
      </c>
      <c r="PS695" t="s">
        <v>5033</v>
      </c>
      <c r="PT695" t="s">
        <v>5033</v>
      </c>
      <c r="PU695" t="s">
        <v>5033</v>
      </c>
      <c r="PV695" t="s">
        <v>5033</v>
      </c>
      <c r="PW695" t="s">
        <v>5033</v>
      </c>
      <c r="PX695" t="s">
        <v>5033</v>
      </c>
      <c r="PY695" t="s">
        <v>5033</v>
      </c>
    </row>
    <row r="696" spans="1:441" x14ac:dyDescent="0.3">
      <c r="A696">
        <v>695</v>
      </c>
      <c r="B696" t="s">
        <v>5072</v>
      </c>
      <c r="C696" t="s">
        <v>1143</v>
      </c>
      <c r="D696" t="s">
        <v>3394</v>
      </c>
      <c r="E696" t="s">
        <v>3487</v>
      </c>
      <c r="F696" t="s">
        <v>5411</v>
      </c>
      <c r="G696" t="s">
        <v>1076</v>
      </c>
      <c r="P696" t="s">
        <v>1095</v>
      </c>
      <c r="Q696" t="s">
        <v>1123</v>
      </c>
      <c r="R696" t="s">
        <v>1140</v>
      </c>
      <c r="S696" t="s">
        <v>5417</v>
      </c>
      <c r="T696" t="s">
        <v>5417</v>
      </c>
      <c r="U696" t="s">
        <v>1097</v>
      </c>
      <c r="V696" t="s">
        <v>1097</v>
      </c>
      <c r="W696" t="s">
        <v>5248</v>
      </c>
      <c r="CE696" t="s">
        <v>1077</v>
      </c>
      <c r="CF696" t="s">
        <v>1080</v>
      </c>
      <c r="CG696" t="s">
        <v>1140</v>
      </c>
      <c r="CH696" t="s">
        <v>5251</v>
      </c>
      <c r="CI696" t="s">
        <v>5251</v>
      </c>
      <c r="CJ696" t="s">
        <v>1079</v>
      </c>
      <c r="CK696" t="s">
        <v>1079</v>
      </c>
      <c r="CL696" t="s">
        <v>5037</v>
      </c>
      <c r="IP696" t="s">
        <v>1083</v>
      </c>
      <c r="IQ696" t="s">
        <v>1083</v>
      </c>
      <c r="IS696" t="s">
        <v>1079</v>
      </c>
      <c r="IT696" t="s">
        <v>1105</v>
      </c>
      <c r="IU696" t="s">
        <v>1146</v>
      </c>
      <c r="IV696" t="s">
        <v>1154</v>
      </c>
      <c r="IX696" t="s">
        <v>5055</v>
      </c>
      <c r="IY696" t="s">
        <v>1079</v>
      </c>
      <c r="IZ696" t="s">
        <v>5054</v>
      </c>
      <c r="JA696" t="s">
        <v>3217</v>
      </c>
      <c r="JC696" t="s">
        <v>5039</v>
      </c>
      <c r="PA696" t="s">
        <v>5032</v>
      </c>
      <c r="PB696" t="s">
        <v>5033</v>
      </c>
      <c r="PC696" t="s">
        <v>5033</v>
      </c>
      <c r="PD696" t="s">
        <v>5033</v>
      </c>
      <c r="PE696" t="s">
        <v>5033</v>
      </c>
      <c r="PF696" t="s">
        <v>5033</v>
      </c>
      <c r="PG696" t="s">
        <v>5033</v>
      </c>
      <c r="PH696" t="s">
        <v>5033</v>
      </c>
      <c r="PJ696" t="s">
        <v>5033</v>
      </c>
      <c r="PK696" t="s">
        <v>5033</v>
      </c>
      <c r="PL696" t="s">
        <v>5032</v>
      </c>
      <c r="PM696" t="s">
        <v>5032</v>
      </c>
      <c r="PN696" t="s">
        <v>5033</v>
      </c>
      <c r="PO696" t="s">
        <v>5033</v>
      </c>
      <c r="PP696" t="s">
        <v>5033</v>
      </c>
      <c r="PQ696" t="s">
        <v>5033</v>
      </c>
      <c r="PR696" t="s">
        <v>5033</v>
      </c>
      <c r="PS696" t="s">
        <v>5033</v>
      </c>
      <c r="PT696" t="s">
        <v>5033</v>
      </c>
      <c r="PU696" t="s">
        <v>5033</v>
      </c>
      <c r="PV696" t="s">
        <v>5033</v>
      </c>
      <c r="PW696" t="s">
        <v>5033</v>
      </c>
      <c r="PX696" t="s">
        <v>5033</v>
      </c>
      <c r="PY696" t="s">
        <v>5033</v>
      </c>
    </row>
    <row r="697" spans="1:441" x14ac:dyDescent="0.3">
      <c r="A697">
        <v>696</v>
      </c>
      <c r="B697" t="s">
        <v>5072</v>
      </c>
      <c r="C697" t="s">
        <v>1107</v>
      </c>
      <c r="D697" t="s">
        <v>1108</v>
      </c>
      <c r="E697" t="s">
        <v>1139</v>
      </c>
      <c r="F697" t="s">
        <v>5175</v>
      </c>
      <c r="G697" t="s">
        <v>1076</v>
      </c>
      <c r="AS697" t="s">
        <v>1095</v>
      </c>
      <c r="AT697" t="s">
        <v>1078</v>
      </c>
      <c r="AU697" t="s">
        <v>5128</v>
      </c>
      <c r="AV697" t="s">
        <v>5128</v>
      </c>
      <c r="AW697" t="s">
        <v>1097</v>
      </c>
      <c r="AX697" t="s">
        <v>1097</v>
      </c>
      <c r="AY697" t="s">
        <v>5028</v>
      </c>
      <c r="BG697" t="s">
        <v>1095</v>
      </c>
      <c r="BH697" t="s">
        <v>1098</v>
      </c>
      <c r="BI697" t="s">
        <v>1078</v>
      </c>
      <c r="BJ697" t="s">
        <v>5027</v>
      </c>
      <c r="BK697" t="s">
        <v>5027</v>
      </c>
      <c r="BL697" t="s">
        <v>1097</v>
      </c>
      <c r="BM697" t="s">
        <v>1079</v>
      </c>
      <c r="BN697" t="s">
        <v>5036</v>
      </c>
      <c r="BW697" t="s">
        <v>1095</v>
      </c>
      <c r="BX697" t="s">
        <v>1080</v>
      </c>
      <c r="BY697" t="s">
        <v>1078</v>
      </c>
      <c r="BZ697" t="s">
        <v>5048</v>
      </c>
      <c r="CA697" t="s">
        <v>5048</v>
      </c>
      <c r="CB697" t="s">
        <v>1097</v>
      </c>
      <c r="CC697" t="s">
        <v>1097</v>
      </c>
      <c r="CD697" t="s">
        <v>5028</v>
      </c>
      <c r="CM697" t="s">
        <v>1095</v>
      </c>
      <c r="CN697" t="s">
        <v>5176</v>
      </c>
      <c r="CO697" t="s">
        <v>5090</v>
      </c>
      <c r="CP697" t="s">
        <v>5038</v>
      </c>
      <c r="CQ697" t="s">
        <v>1097</v>
      </c>
      <c r="CR697" t="s">
        <v>1105</v>
      </c>
      <c r="CT697" t="s">
        <v>1095</v>
      </c>
      <c r="CU697" t="s">
        <v>4952</v>
      </c>
      <c r="CV697" t="s">
        <v>1081</v>
      </c>
      <c r="CW697" t="s">
        <v>5065</v>
      </c>
      <c r="CX697" t="s">
        <v>5082</v>
      </c>
      <c r="CY697" t="s">
        <v>1097</v>
      </c>
      <c r="CZ697" t="s">
        <v>1097</v>
      </c>
      <c r="DA697" t="s">
        <v>5028</v>
      </c>
      <c r="DB697" t="s">
        <v>1095</v>
      </c>
      <c r="DC697" t="s">
        <v>1082</v>
      </c>
      <c r="DD697" t="s">
        <v>5065</v>
      </c>
      <c r="DE697" t="s">
        <v>5177</v>
      </c>
      <c r="DF697" t="s">
        <v>1097</v>
      </c>
      <c r="DG697" t="s">
        <v>1079</v>
      </c>
      <c r="HR697" t="s">
        <v>1095</v>
      </c>
      <c r="HS697" t="s">
        <v>5061</v>
      </c>
      <c r="HT697" t="s">
        <v>5061</v>
      </c>
      <c r="HU697" t="s">
        <v>1097</v>
      </c>
      <c r="HV697" t="s">
        <v>1105</v>
      </c>
      <c r="HW697" t="s">
        <v>5030</v>
      </c>
      <c r="IQ697" t="s">
        <v>1083</v>
      </c>
      <c r="IR697" t="s">
        <v>1083</v>
      </c>
      <c r="IY697" t="s">
        <v>1079</v>
      </c>
      <c r="IZ697" t="s">
        <v>1104</v>
      </c>
      <c r="JA697" t="s">
        <v>1085</v>
      </c>
      <c r="JC697" t="s">
        <v>5055</v>
      </c>
      <c r="JD697" t="s">
        <v>1079</v>
      </c>
      <c r="JE697" t="s">
        <v>1104</v>
      </c>
      <c r="JF697" t="s">
        <v>1104</v>
      </c>
      <c r="JG697" t="s">
        <v>1085</v>
      </c>
      <c r="JI697" t="s">
        <v>5055</v>
      </c>
      <c r="NZ697" t="s">
        <v>1112</v>
      </c>
      <c r="PA697" t="s">
        <v>5032</v>
      </c>
      <c r="PB697" t="s">
        <v>5033</v>
      </c>
      <c r="PC697" t="s">
        <v>5033</v>
      </c>
      <c r="PD697" t="s">
        <v>5033</v>
      </c>
      <c r="PE697" t="s">
        <v>5033</v>
      </c>
      <c r="PF697" t="s">
        <v>5033</v>
      </c>
      <c r="PG697" t="s">
        <v>5033</v>
      </c>
      <c r="PH697" t="s">
        <v>5033</v>
      </c>
      <c r="PJ697" t="s">
        <v>5032</v>
      </c>
      <c r="PK697" t="s">
        <v>5033</v>
      </c>
      <c r="PL697" t="s">
        <v>5033</v>
      </c>
      <c r="PM697" t="s">
        <v>5033</v>
      </c>
      <c r="PN697" t="s">
        <v>5033</v>
      </c>
      <c r="PO697" t="s">
        <v>5033</v>
      </c>
      <c r="PP697" t="s">
        <v>5033</v>
      </c>
      <c r="PQ697" t="s">
        <v>5033</v>
      </c>
      <c r="PR697" t="s">
        <v>5033</v>
      </c>
      <c r="PS697" t="s">
        <v>5033</v>
      </c>
      <c r="PT697" t="s">
        <v>5033</v>
      </c>
      <c r="PU697" t="s">
        <v>5033</v>
      </c>
      <c r="PV697" t="s">
        <v>5033</v>
      </c>
      <c r="PW697" t="s">
        <v>5033</v>
      </c>
      <c r="PX697" t="s">
        <v>5033</v>
      </c>
      <c r="PY697" t="s">
        <v>5033</v>
      </c>
    </row>
    <row r="698" spans="1:441" x14ac:dyDescent="0.3">
      <c r="A698">
        <v>697</v>
      </c>
      <c r="B698" t="s">
        <v>5072</v>
      </c>
      <c r="C698" t="s">
        <v>1107</v>
      </c>
      <c r="D698" t="s">
        <v>1108</v>
      </c>
      <c r="E698" t="s">
        <v>1139</v>
      </c>
      <c r="F698" t="s">
        <v>5175</v>
      </c>
      <c r="G698" t="s">
        <v>1076</v>
      </c>
      <c r="AL698" t="s">
        <v>1142</v>
      </c>
      <c r="AP698" t="s">
        <v>1105</v>
      </c>
      <c r="AQ698" t="s">
        <v>1079</v>
      </c>
      <c r="AS698" t="s">
        <v>1095</v>
      </c>
      <c r="AT698" t="s">
        <v>1078</v>
      </c>
      <c r="AU698" t="s">
        <v>5065</v>
      </c>
      <c r="AV698" t="s">
        <v>5065</v>
      </c>
      <c r="AW698" t="s">
        <v>1097</v>
      </c>
      <c r="AX698" t="s">
        <v>1079</v>
      </c>
      <c r="BG698" t="s">
        <v>1095</v>
      </c>
      <c r="BH698" t="s">
        <v>1098</v>
      </c>
      <c r="BI698" t="s">
        <v>1078</v>
      </c>
      <c r="BJ698" t="s">
        <v>5027</v>
      </c>
      <c r="BK698" t="s">
        <v>5027</v>
      </c>
      <c r="BL698" t="s">
        <v>1097</v>
      </c>
      <c r="BM698" t="s">
        <v>1097</v>
      </c>
      <c r="BW698" t="s">
        <v>1095</v>
      </c>
      <c r="BX698" t="s">
        <v>1080</v>
      </c>
      <c r="BY698" t="s">
        <v>1078</v>
      </c>
      <c r="BZ698" t="s">
        <v>5128</v>
      </c>
      <c r="CA698" t="s">
        <v>5128</v>
      </c>
      <c r="CB698" t="s">
        <v>1097</v>
      </c>
      <c r="CC698" t="s">
        <v>1097</v>
      </c>
      <c r="CM698" t="s">
        <v>1095</v>
      </c>
      <c r="CN698" t="s">
        <v>5176</v>
      </c>
      <c r="CO698" t="s">
        <v>5041</v>
      </c>
      <c r="CP698" t="s">
        <v>5053</v>
      </c>
      <c r="CQ698" t="s">
        <v>1097</v>
      </c>
      <c r="CR698" t="s">
        <v>1097</v>
      </c>
      <c r="CS698" t="s">
        <v>5030</v>
      </c>
      <c r="CT698" t="s">
        <v>1095</v>
      </c>
      <c r="CU698" t="s">
        <v>4952</v>
      </c>
      <c r="CV698" t="s">
        <v>1081</v>
      </c>
      <c r="CW698" t="s">
        <v>5065</v>
      </c>
      <c r="CX698" t="s">
        <v>5082</v>
      </c>
      <c r="CY698" t="s">
        <v>1097</v>
      </c>
      <c r="CZ698" t="s">
        <v>1097</v>
      </c>
      <c r="DB698" t="s">
        <v>1095</v>
      </c>
      <c r="DC698" t="s">
        <v>1082</v>
      </c>
      <c r="DD698" t="s">
        <v>5065</v>
      </c>
      <c r="DE698" t="s">
        <v>5177</v>
      </c>
      <c r="DF698" t="s">
        <v>1097</v>
      </c>
      <c r="DG698" t="s">
        <v>1079</v>
      </c>
      <c r="DI698" t="s">
        <v>1077</v>
      </c>
      <c r="DL698" t="s">
        <v>1079</v>
      </c>
      <c r="DM698" t="s">
        <v>1105</v>
      </c>
      <c r="DU698" t="s">
        <v>1077</v>
      </c>
      <c r="DV698" t="s">
        <v>5178</v>
      </c>
      <c r="DW698" t="s">
        <v>5178</v>
      </c>
      <c r="DX698" t="s">
        <v>1105</v>
      </c>
      <c r="DY698" t="s">
        <v>1079</v>
      </c>
      <c r="HR698" t="s">
        <v>1077</v>
      </c>
      <c r="HS698" t="s">
        <v>5061</v>
      </c>
      <c r="HT698" t="s">
        <v>5061</v>
      </c>
      <c r="HU698" t="s">
        <v>1105</v>
      </c>
      <c r="HV698" t="s">
        <v>1079</v>
      </c>
      <c r="HX698" t="s">
        <v>1077</v>
      </c>
      <c r="HY698" t="s">
        <v>5179</v>
      </c>
      <c r="HZ698" t="s">
        <v>5179</v>
      </c>
      <c r="IA698" t="s">
        <v>1105</v>
      </c>
      <c r="IB698" t="s">
        <v>1079</v>
      </c>
      <c r="ID698" t="s">
        <v>1142</v>
      </c>
      <c r="IG698" t="s">
        <v>1079</v>
      </c>
      <c r="IH698" t="s">
        <v>1079</v>
      </c>
      <c r="IQ698" t="s">
        <v>1083</v>
      </c>
      <c r="IR698" t="s">
        <v>1083</v>
      </c>
      <c r="IY698" t="s">
        <v>1079</v>
      </c>
      <c r="IZ698" t="s">
        <v>1104</v>
      </c>
      <c r="JA698" t="s">
        <v>1085</v>
      </c>
      <c r="JC698" t="s">
        <v>5055</v>
      </c>
      <c r="JD698" t="s">
        <v>1079</v>
      </c>
      <c r="JE698" t="s">
        <v>1104</v>
      </c>
      <c r="JF698" t="s">
        <v>1104</v>
      </c>
      <c r="JG698" t="s">
        <v>1085</v>
      </c>
      <c r="JI698" t="s">
        <v>5055</v>
      </c>
      <c r="NZ698" t="s">
        <v>1112</v>
      </c>
      <c r="PA698" t="s">
        <v>5032</v>
      </c>
      <c r="PB698" t="s">
        <v>5033</v>
      </c>
      <c r="PC698" t="s">
        <v>5033</v>
      </c>
      <c r="PD698" t="s">
        <v>5033</v>
      </c>
      <c r="PE698" t="s">
        <v>5033</v>
      </c>
      <c r="PF698" t="s">
        <v>5033</v>
      </c>
      <c r="PG698" t="s">
        <v>5033</v>
      </c>
      <c r="PH698" t="s">
        <v>5033</v>
      </c>
      <c r="PJ698" t="s">
        <v>5033</v>
      </c>
      <c r="PK698" t="s">
        <v>5033</v>
      </c>
      <c r="PL698" t="s">
        <v>5033</v>
      </c>
      <c r="PM698" t="s">
        <v>5033</v>
      </c>
      <c r="PN698" t="s">
        <v>5033</v>
      </c>
      <c r="PO698" t="s">
        <v>5033</v>
      </c>
      <c r="PP698" t="s">
        <v>5033</v>
      </c>
      <c r="PQ698" t="s">
        <v>5033</v>
      </c>
      <c r="PR698" t="s">
        <v>5033</v>
      </c>
      <c r="PS698" t="s">
        <v>5033</v>
      </c>
      <c r="PT698" t="s">
        <v>5033</v>
      </c>
      <c r="PU698" t="s">
        <v>5033</v>
      </c>
      <c r="PV698" t="s">
        <v>5033</v>
      </c>
      <c r="PW698" t="s">
        <v>5033</v>
      </c>
      <c r="PX698" t="s">
        <v>5033</v>
      </c>
      <c r="PY698" t="s">
        <v>5033</v>
      </c>
    </row>
    <row r="699" spans="1:441" x14ac:dyDescent="0.3">
      <c r="A699">
        <v>698</v>
      </c>
      <c r="B699" t="s">
        <v>5072</v>
      </c>
      <c r="C699" t="s">
        <v>1107</v>
      </c>
      <c r="D699" t="s">
        <v>1108</v>
      </c>
      <c r="E699" t="s">
        <v>1139</v>
      </c>
      <c r="F699" t="s">
        <v>5175</v>
      </c>
      <c r="G699" t="s">
        <v>1076</v>
      </c>
      <c r="AL699" t="s">
        <v>1095</v>
      </c>
      <c r="AM699" t="s">
        <v>1078</v>
      </c>
      <c r="AN699" t="s">
        <v>5128</v>
      </c>
      <c r="AO699" t="s">
        <v>5128</v>
      </c>
      <c r="AP699" t="s">
        <v>1097</v>
      </c>
      <c r="AQ699" t="s">
        <v>1097</v>
      </c>
      <c r="AR699" t="s">
        <v>5036</v>
      </c>
      <c r="AS699" t="s">
        <v>1095</v>
      </c>
      <c r="AT699" t="s">
        <v>1078</v>
      </c>
      <c r="AU699" t="s">
        <v>5065</v>
      </c>
      <c r="AV699" t="s">
        <v>5065</v>
      </c>
      <c r="AW699" t="s">
        <v>1097</v>
      </c>
      <c r="AX699" t="s">
        <v>1097</v>
      </c>
      <c r="BG699" t="s">
        <v>1095</v>
      </c>
      <c r="BH699" t="s">
        <v>1098</v>
      </c>
      <c r="BI699" t="s">
        <v>1078</v>
      </c>
      <c r="BJ699" t="s">
        <v>5082</v>
      </c>
      <c r="BK699" t="s">
        <v>5082</v>
      </c>
      <c r="BL699" t="s">
        <v>1097</v>
      </c>
      <c r="BM699" t="s">
        <v>1097</v>
      </c>
      <c r="BW699" t="s">
        <v>1095</v>
      </c>
      <c r="BX699" t="s">
        <v>1100</v>
      </c>
      <c r="BY699" t="s">
        <v>1078</v>
      </c>
      <c r="BZ699" t="s">
        <v>5128</v>
      </c>
      <c r="CA699" t="s">
        <v>5128</v>
      </c>
      <c r="CB699" t="s">
        <v>1097</v>
      </c>
      <c r="CC699" t="s">
        <v>1097</v>
      </c>
      <c r="CD699" t="s">
        <v>5036</v>
      </c>
      <c r="CM699" t="s">
        <v>1095</v>
      </c>
      <c r="CN699" t="s">
        <v>5176</v>
      </c>
      <c r="CO699" t="s">
        <v>5041</v>
      </c>
      <c r="CP699" t="s">
        <v>5053</v>
      </c>
      <c r="CQ699" t="s">
        <v>1097</v>
      </c>
      <c r="CR699" t="s">
        <v>1079</v>
      </c>
      <c r="CT699" t="s">
        <v>1095</v>
      </c>
      <c r="CU699" t="s">
        <v>4952</v>
      </c>
      <c r="CV699" t="s">
        <v>1081</v>
      </c>
      <c r="CW699" t="s">
        <v>5065</v>
      </c>
      <c r="CX699" t="s">
        <v>5082</v>
      </c>
      <c r="CY699" t="s">
        <v>1097</v>
      </c>
      <c r="CZ699" t="s">
        <v>1097</v>
      </c>
      <c r="DA699" t="s">
        <v>5036</v>
      </c>
      <c r="DB699" t="s">
        <v>1095</v>
      </c>
      <c r="DC699" t="s">
        <v>1082</v>
      </c>
      <c r="DD699" t="s">
        <v>5065</v>
      </c>
      <c r="DE699" t="s">
        <v>5177</v>
      </c>
      <c r="DF699" t="s">
        <v>1097</v>
      </c>
      <c r="DG699" t="s">
        <v>1097</v>
      </c>
      <c r="DH699" t="s">
        <v>5028</v>
      </c>
      <c r="DO699" t="s">
        <v>1095</v>
      </c>
      <c r="DP699" t="s">
        <v>5027</v>
      </c>
      <c r="DQ699" t="s">
        <v>5027</v>
      </c>
      <c r="DR699" t="s">
        <v>1079</v>
      </c>
      <c r="DS699" t="s">
        <v>1079</v>
      </c>
      <c r="DU699" t="s">
        <v>1077</v>
      </c>
      <c r="DV699" t="s">
        <v>5139</v>
      </c>
      <c r="DW699" t="s">
        <v>5139</v>
      </c>
      <c r="DX699" t="s">
        <v>1105</v>
      </c>
      <c r="DY699" t="s">
        <v>1079</v>
      </c>
      <c r="HR699" t="s">
        <v>1077</v>
      </c>
      <c r="HU699" t="s">
        <v>1105</v>
      </c>
      <c r="HV699" t="s">
        <v>1079</v>
      </c>
      <c r="HX699" t="s">
        <v>1077</v>
      </c>
      <c r="HY699" t="s">
        <v>5179</v>
      </c>
      <c r="HZ699" t="s">
        <v>5179</v>
      </c>
      <c r="IA699" t="s">
        <v>1105</v>
      </c>
      <c r="IB699" t="s">
        <v>1105</v>
      </c>
      <c r="IQ699" t="s">
        <v>1105</v>
      </c>
      <c r="IR699" t="s">
        <v>1083</v>
      </c>
      <c r="IY699" t="s">
        <v>1079</v>
      </c>
      <c r="IZ699" t="s">
        <v>1104</v>
      </c>
      <c r="JA699" t="s">
        <v>1085</v>
      </c>
      <c r="JC699" t="s">
        <v>5032</v>
      </c>
      <c r="JD699" t="s">
        <v>1079</v>
      </c>
      <c r="JE699" t="s">
        <v>1104</v>
      </c>
      <c r="JF699" t="s">
        <v>1104</v>
      </c>
      <c r="JG699" t="s">
        <v>1085</v>
      </c>
      <c r="JI699" t="s">
        <v>5055</v>
      </c>
      <c r="NZ699" t="s">
        <v>1112</v>
      </c>
      <c r="PA699" t="s">
        <v>5032</v>
      </c>
      <c r="PB699" t="s">
        <v>5033</v>
      </c>
      <c r="PC699" t="s">
        <v>5033</v>
      </c>
      <c r="PD699" t="s">
        <v>5033</v>
      </c>
      <c r="PE699" t="s">
        <v>5033</v>
      </c>
      <c r="PF699" t="s">
        <v>5033</v>
      </c>
      <c r="PG699" t="s">
        <v>5033</v>
      </c>
      <c r="PH699" t="s">
        <v>5033</v>
      </c>
      <c r="PJ699" t="s">
        <v>5032</v>
      </c>
      <c r="PK699" t="s">
        <v>5033</v>
      </c>
      <c r="PL699" t="s">
        <v>5033</v>
      </c>
      <c r="PM699" t="s">
        <v>5033</v>
      </c>
      <c r="PN699" t="s">
        <v>5033</v>
      </c>
      <c r="PO699" t="s">
        <v>5033</v>
      </c>
      <c r="PP699" t="s">
        <v>5033</v>
      </c>
      <c r="PQ699" t="s">
        <v>5033</v>
      </c>
      <c r="PR699" t="s">
        <v>5033</v>
      </c>
      <c r="PS699" t="s">
        <v>5033</v>
      </c>
      <c r="PT699" t="s">
        <v>5033</v>
      </c>
      <c r="PU699" t="s">
        <v>5033</v>
      </c>
      <c r="PV699" t="s">
        <v>5033</v>
      </c>
      <c r="PW699" t="s">
        <v>5033</v>
      </c>
      <c r="PX699" t="s">
        <v>5033</v>
      </c>
      <c r="PY699" t="s">
        <v>5033</v>
      </c>
    </row>
    <row r="700" spans="1:441" x14ac:dyDescent="0.3">
      <c r="A700">
        <v>699</v>
      </c>
      <c r="B700" t="s">
        <v>5072</v>
      </c>
      <c r="C700" t="s">
        <v>1107</v>
      </c>
      <c r="D700" t="s">
        <v>1108</v>
      </c>
      <c r="E700" t="s">
        <v>1139</v>
      </c>
      <c r="F700" t="s">
        <v>5175</v>
      </c>
      <c r="G700" t="s">
        <v>1076</v>
      </c>
      <c r="AL700" t="s">
        <v>1077</v>
      </c>
      <c r="AM700" t="s">
        <v>1078</v>
      </c>
      <c r="AN700" t="s">
        <v>5128</v>
      </c>
      <c r="AO700" t="s">
        <v>5128</v>
      </c>
      <c r="AP700" t="s">
        <v>1097</v>
      </c>
      <c r="AQ700" t="s">
        <v>1097</v>
      </c>
      <c r="AR700" t="s">
        <v>5028</v>
      </c>
      <c r="AS700" t="s">
        <v>1095</v>
      </c>
      <c r="AT700" t="s">
        <v>1078</v>
      </c>
      <c r="AU700" t="s">
        <v>5065</v>
      </c>
      <c r="AV700" t="s">
        <v>5065</v>
      </c>
      <c r="AW700" t="s">
        <v>1097</v>
      </c>
      <c r="AX700" t="s">
        <v>1097</v>
      </c>
      <c r="AY700" t="s">
        <v>5036</v>
      </c>
      <c r="BG700" t="s">
        <v>1095</v>
      </c>
      <c r="BH700" t="s">
        <v>1098</v>
      </c>
      <c r="BI700" t="s">
        <v>1078</v>
      </c>
      <c r="BJ700" t="s">
        <v>5027</v>
      </c>
      <c r="BK700" t="s">
        <v>5027</v>
      </c>
      <c r="BL700" t="s">
        <v>1097</v>
      </c>
      <c r="BM700" t="s">
        <v>1097</v>
      </c>
      <c r="BN700" t="s">
        <v>5030</v>
      </c>
      <c r="BW700" t="s">
        <v>1095</v>
      </c>
      <c r="BX700" t="s">
        <v>1080</v>
      </c>
      <c r="BY700" t="s">
        <v>1078</v>
      </c>
      <c r="BZ700" t="s">
        <v>5048</v>
      </c>
      <c r="CA700" t="s">
        <v>5048</v>
      </c>
      <c r="CB700" t="s">
        <v>1097</v>
      </c>
      <c r="CC700" t="s">
        <v>1097</v>
      </c>
      <c r="CD700" t="s">
        <v>5037</v>
      </c>
      <c r="CM700" t="s">
        <v>1095</v>
      </c>
      <c r="CN700" t="s">
        <v>5176</v>
      </c>
      <c r="CO700" t="s">
        <v>5041</v>
      </c>
      <c r="CP700" t="s">
        <v>5053</v>
      </c>
      <c r="CQ700" t="s">
        <v>1097</v>
      </c>
      <c r="CR700" t="s">
        <v>1079</v>
      </c>
      <c r="CT700" t="s">
        <v>1095</v>
      </c>
      <c r="CU700" t="s">
        <v>4952</v>
      </c>
      <c r="CV700" t="s">
        <v>1173</v>
      </c>
      <c r="CW700" t="s">
        <v>5034</v>
      </c>
      <c r="CX700" t="s">
        <v>5180</v>
      </c>
      <c r="CY700" t="s">
        <v>1097</v>
      </c>
      <c r="CZ700" t="s">
        <v>1097</v>
      </c>
      <c r="DA700" t="s">
        <v>5036</v>
      </c>
      <c r="DB700" t="s">
        <v>1095</v>
      </c>
      <c r="DC700" t="s">
        <v>1082</v>
      </c>
      <c r="DD700" t="s">
        <v>5065</v>
      </c>
      <c r="DE700" t="s">
        <v>5177</v>
      </c>
      <c r="DF700" t="s">
        <v>1097</v>
      </c>
      <c r="DG700" t="s">
        <v>1079</v>
      </c>
      <c r="DH700" t="s">
        <v>5030</v>
      </c>
      <c r="DO700" t="s">
        <v>1095</v>
      </c>
      <c r="DP700" t="s">
        <v>5065</v>
      </c>
      <c r="DQ700" t="s">
        <v>5065</v>
      </c>
      <c r="DR700" t="s">
        <v>1079</v>
      </c>
      <c r="DS700" t="s">
        <v>1079</v>
      </c>
      <c r="HR700" t="s">
        <v>1077</v>
      </c>
      <c r="HS700" t="s">
        <v>5041</v>
      </c>
      <c r="HT700" t="s">
        <v>5041</v>
      </c>
      <c r="HU700" t="s">
        <v>1079</v>
      </c>
      <c r="HV700" t="s">
        <v>1079</v>
      </c>
      <c r="HX700" t="s">
        <v>1077</v>
      </c>
      <c r="HY700" t="s">
        <v>5179</v>
      </c>
      <c r="HZ700" t="s">
        <v>5179</v>
      </c>
      <c r="IA700" t="s">
        <v>1079</v>
      </c>
      <c r="IB700" t="s">
        <v>1079</v>
      </c>
      <c r="ID700" t="s">
        <v>1077</v>
      </c>
      <c r="IE700" t="s">
        <v>5179</v>
      </c>
      <c r="IF700" t="s">
        <v>5179</v>
      </c>
      <c r="IG700" t="s">
        <v>1079</v>
      </c>
      <c r="IH700" t="s">
        <v>1079</v>
      </c>
      <c r="II700" t="s">
        <v>5030</v>
      </c>
      <c r="IJ700" t="s">
        <v>1077</v>
      </c>
      <c r="IK700" t="s">
        <v>5179</v>
      </c>
      <c r="IL700" t="s">
        <v>5179</v>
      </c>
      <c r="IM700" t="s">
        <v>1079</v>
      </c>
      <c r="IN700" t="s">
        <v>1079</v>
      </c>
      <c r="IQ700" t="s">
        <v>1083</v>
      </c>
      <c r="IR700" t="s">
        <v>1083</v>
      </c>
      <c r="IY700" t="s">
        <v>1079</v>
      </c>
      <c r="IZ700" t="s">
        <v>1104</v>
      </c>
      <c r="JA700" t="s">
        <v>1085</v>
      </c>
      <c r="JC700" t="s">
        <v>5055</v>
      </c>
      <c r="JD700" t="s">
        <v>1079</v>
      </c>
      <c r="JE700" t="s">
        <v>1104</v>
      </c>
      <c r="JF700" t="s">
        <v>1104</v>
      </c>
      <c r="JG700" t="s">
        <v>1085</v>
      </c>
      <c r="JI700" t="s">
        <v>5055</v>
      </c>
      <c r="NZ700" t="s">
        <v>1105</v>
      </c>
      <c r="PA700" t="s">
        <v>5032</v>
      </c>
      <c r="PB700" t="s">
        <v>5033</v>
      </c>
      <c r="PC700" t="s">
        <v>5033</v>
      </c>
      <c r="PD700" t="s">
        <v>5033</v>
      </c>
      <c r="PE700" t="s">
        <v>5033</v>
      </c>
      <c r="PF700" t="s">
        <v>5033</v>
      </c>
      <c r="PG700" t="s">
        <v>5033</v>
      </c>
      <c r="PH700" t="s">
        <v>5033</v>
      </c>
      <c r="PJ700" t="s">
        <v>5032</v>
      </c>
      <c r="PK700" t="s">
        <v>5033</v>
      </c>
      <c r="PL700" t="s">
        <v>5033</v>
      </c>
      <c r="PM700" t="s">
        <v>5033</v>
      </c>
      <c r="PN700" t="s">
        <v>5033</v>
      </c>
      <c r="PO700" t="s">
        <v>5033</v>
      </c>
      <c r="PP700" t="s">
        <v>5033</v>
      </c>
      <c r="PQ700" t="s">
        <v>5033</v>
      </c>
      <c r="PR700" t="s">
        <v>5033</v>
      </c>
      <c r="PS700" t="s">
        <v>5033</v>
      </c>
      <c r="PT700" t="s">
        <v>5033</v>
      </c>
      <c r="PU700" t="s">
        <v>5033</v>
      </c>
      <c r="PV700" t="s">
        <v>5033</v>
      </c>
      <c r="PW700" t="s">
        <v>5033</v>
      </c>
      <c r="PX700" t="s">
        <v>5033</v>
      </c>
      <c r="PY700" t="s">
        <v>5033</v>
      </c>
    </row>
    <row r="701" spans="1:441" x14ac:dyDescent="0.3">
      <c r="A701">
        <v>700</v>
      </c>
      <c r="B701" t="s">
        <v>5072</v>
      </c>
      <c r="C701" t="s">
        <v>1107</v>
      </c>
      <c r="D701" t="s">
        <v>1108</v>
      </c>
      <c r="E701" t="s">
        <v>1139</v>
      </c>
      <c r="F701" t="s">
        <v>5175</v>
      </c>
      <c r="G701" t="s">
        <v>1076</v>
      </c>
      <c r="GE701" t="s">
        <v>1089</v>
      </c>
      <c r="GF701" t="s">
        <v>5041</v>
      </c>
      <c r="GG701" t="s">
        <v>5089</v>
      </c>
      <c r="GH701" t="s">
        <v>5041</v>
      </c>
      <c r="GI701" t="s">
        <v>5089</v>
      </c>
      <c r="GJ701" t="s">
        <v>5089</v>
      </c>
    </row>
    <row r="702" spans="1:441" x14ac:dyDescent="0.3">
      <c r="A702">
        <v>701</v>
      </c>
      <c r="B702" t="s">
        <v>5072</v>
      </c>
      <c r="C702" t="s">
        <v>1107</v>
      </c>
      <c r="D702" t="s">
        <v>1108</v>
      </c>
      <c r="E702" t="s">
        <v>1139</v>
      </c>
      <c r="F702" t="s">
        <v>5175</v>
      </c>
      <c r="G702" t="s">
        <v>1076</v>
      </c>
      <c r="GE702" t="s">
        <v>1089</v>
      </c>
      <c r="GF702" t="s">
        <v>5041</v>
      </c>
      <c r="GG702" t="s">
        <v>5089</v>
      </c>
      <c r="GH702" t="s">
        <v>5041</v>
      </c>
      <c r="GI702" t="s">
        <v>5089</v>
      </c>
      <c r="GJ702" t="s">
        <v>5089</v>
      </c>
    </row>
    <row r="703" spans="1:441" x14ac:dyDescent="0.3">
      <c r="A703">
        <v>702</v>
      </c>
      <c r="B703" t="s">
        <v>5072</v>
      </c>
      <c r="C703" t="s">
        <v>1107</v>
      </c>
      <c r="D703" t="s">
        <v>1108</v>
      </c>
      <c r="E703" t="s">
        <v>1139</v>
      </c>
      <c r="F703" t="s">
        <v>5175</v>
      </c>
      <c r="G703" t="s">
        <v>1076</v>
      </c>
      <c r="ES703" t="s">
        <v>1077</v>
      </c>
      <c r="ET703" t="s">
        <v>5060</v>
      </c>
      <c r="EU703" t="s">
        <v>5060</v>
      </c>
      <c r="EZ703" t="s">
        <v>1077</v>
      </c>
      <c r="FA703" t="s">
        <v>1090</v>
      </c>
      <c r="FB703" t="s">
        <v>5058</v>
      </c>
      <c r="FC703" t="s">
        <v>5181</v>
      </c>
      <c r="PA703" t="s">
        <v>5032</v>
      </c>
      <c r="PB703" t="s">
        <v>5033</v>
      </c>
      <c r="PC703" t="s">
        <v>5033</v>
      </c>
      <c r="PD703" t="s">
        <v>5033</v>
      </c>
      <c r="PE703" t="s">
        <v>5033</v>
      </c>
      <c r="PF703" t="s">
        <v>5033</v>
      </c>
      <c r="PG703" t="s">
        <v>5033</v>
      </c>
      <c r="PH703" t="s">
        <v>5033</v>
      </c>
      <c r="PJ703" t="s">
        <v>5033</v>
      </c>
      <c r="PK703" t="s">
        <v>5033</v>
      </c>
      <c r="PL703" t="s">
        <v>5033</v>
      </c>
      <c r="PM703" t="s">
        <v>5033</v>
      </c>
      <c r="PN703" t="s">
        <v>5032</v>
      </c>
      <c r="PO703" t="s">
        <v>5033</v>
      </c>
      <c r="PP703" t="s">
        <v>5033</v>
      </c>
      <c r="PQ703" t="s">
        <v>5033</v>
      </c>
      <c r="PR703" t="s">
        <v>5033</v>
      </c>
      <c r="PS703" t="s">
        <v>5033</v>
      </c>
      <c r="PT703" t="s">
        <v>5033</v>
      </c>
      <c r="PU703" t="s">
        <v>5033</v>
      </c>
      <c r="PV703" t="s">
        <v>5033</v>
      </c>
      <c r="PW703" t="s">
        <v>5033</v>
      </c>
      <c r="PX703" t="s">
        <v>5033</v>
      </c>
      <c r="PY703" t="s">
        <v>5033</v>
      </c>
    </row>
    <row r="704" spans="1:441" x14ac:dyDescent="0.3">
      <c r="A704">
        <v>703</v>
      </c>
      <c r="B704" t="s">
        <v>5072</v>
      </c>
      <c r="C704" t="s">
        <v>1107</v>
      </c>
      <c r="D704" t="s">
        <v>1108</v>
      </c>
      <c r="E704" t="s">
        <v>1139</v>
      </c>
      <c r="F704" t="s">
        <v>5175</v>
      </c>
      <c r="G704" t="s">
        <v>1076</v>
      </c>
      <c r="ES704" t="s">
        <v>1095</v>
      </c>
      <c r="ET704" t="s">
        <v>5034</v>
      </c>
      <c r="EU704" t="s">
        <v>5034</v>
      </c>
      <c r="EZ704" t="s">
        <v>1077</v>
      </c>
      <c r="FA704" t="s">
        <v>1090</v>
      </c>
      <c r="FB704" t="s">
        <v>5058</v>
      </c>
      <c r="FC704" t="s">
        <v>5181</v>
      </c>
      <c r="PA704" t="s">
        <v>5032</v>
      </c>
      <c r="PB704" t="s">
        <v>5033</v>
      </c>
      <c r="PC704" t="s">
        <v>5033</v>
      </c>
      <c r="PD704" t="s">
        <v>5033</v>
      </c>
      <c r="PE704" t="s">
        <v>5033</v>
      </c>
      <c r="PF704" t="s">
        <v>5033</v>
      </c>
      <c r="PG704" t="s">
        <v>5033</v>
      </c>
      <c r="PH704" t="s">
        <v>5033</v>
      </c>
      <c r="PJ704" t="s">
        <v>5033</v>
      </c>
      <c r="PK704" t="s">
        <v>5033</v>
      </c>
      <c r="PL704" t="s">
        <v>5033</v>
      </c>
      <c r="PM704" t="s">
        <v>5033</v>
      </c>
      <c r="PN704" t="s">
        <v>5033</v>
      </c>
      <c r="PO704" t="s">
        <v>5033</v>
      </c>
      <c r="PP704" t="s">
        <v>5033</v>
      </c>
      <c r="PQ704" t="s">
        <v>5033</v>
      </c>
      <c r="PR704" t="s">
        <v>5033</v>
      </c>
      <c r="PS704" t="s">
        <v>5033</v>
      </c>
      <c r="PT704" t="s">
        <v>5033</v>
      </c>
      <c r="PU704" t="s">
        <v>5033</v>
      </c>
      <c r="PV704" t="s">
        <v>5033</v>
      </c>
      <c r="PW704" t="s">
        <v>5033</v>
      </c>
      <c r="PX704" t="s">
        <v>5033</v>
      </c>
      <c r="PY704" t="s">
        <v>5033</v>
      </c>
    </row>
    <row r="705" spans="1:442" x14ac:dyDescent="0.3">
      <c r="A705">
        <v>704</v>
      </c>
      <c r="B705" t="s">
        <v>5072</v>
      </c>
      <c r="C705" t="s">
        <v>1183</v>
      </c>
      <c r="D705" t="s">
        <v>1184</v>
      </c>
      <c r="E705" t="s">
        <v>1185</v>
      </c>
      <c r="F705" t="s">
        <v>3545</v>
      </c>
      <c r="G705" t="s">
        <v>1076</v>
      </c>
      <c r="X705" t="s">
        <v>1095</v>
      </c>
      <c r="Y705" t="s">
        <v>1099</v>
      </c>
      <c r="Z705" t="s">
        <v>5090</v>
      </c>
      <c r="AA705" t="s">
        <v>5152</v>
      </c>
      <c r="AB705" t="s">
        <v>1097</v>
      </c>
      <c r="AC705" t="s">
        <v>1097</v>
      </c>
      <c r="AD705" t="s">
        <v>5037</v>
      </c>
      <c r="BG705" t="s">
        <v>1095</v>
      </c>
      <c r="BH705" t="s">
        <v>1098</v>
      </c>
      <c r="BI705" t="s">
        <v>1099</v>
      </c>
      <c r="BJ705" t="s">
        <v>5065</v>
      </c>
      <c r="BK705" t="s">
        <v>5153</v>
      </c>
      <c r="BL705" t="s">
        <v>1097</v>
      </c>
      <c r="BM705" t="s">
        <v>1097</v>
      </c>
      <c r="BN705" t="s">
        <v>5084</v>
      </c>
      <c r="CT705" t="s">
        <v>1095</v>
      </c>
      <c r="CY705" t="s">
        <v>1097</v>
      </c>
      <c r="CZ705" t="s">
        <v>1097</v>
      </c>
      <c r="DA705" t="s">
        <v>5084</v>
      </c>
      <c r="IP705" t="s">
        <v>1083</v>
      </c>
      <c r="IQ705" t="s">
        <v>1083</v>
      </c>
      <c r="IS705" t="s">
        <v>1097</v>
      </c>
      <c r="IT705" t="s">
        <v>1097</v>
      </c>
      <c r="IU705" t="s">
        <v>5154</v>
      </c>
      <c r="IV705" t="s">
        <v>1085</v>
      </c>
      <c r="IY705" t="s">
        <v>1097</v>
      </c>
      <c r="IZ705" t="s">
        <v>5155</v>
      </c>
      <c r="JA705" t="s">
        <v>1103</v>
      </c>
      <c r="NW705" t="s">
        <v>1112</v>
      </c>
      <c r="NX705" t="s">
        <v>1105</v>
      </c>
      <c r="NY705" t="s">
        <v>1105</v>
      </c>
      <c r="NZ705" t="s">
        <v>1112</v>
      </c>
      <c r="PA705" t="s">
        <v>5032</v>
      </c>
      <c r="PB705" t="s">
        <v>5033</v>
      </c>
      <c r="PC705" t="s">
        <v>5033</v>
      </c>
      <c r="PD705" t="s">
        <v>5033</v>
      </c>
      <c r="PE705" t="s">
        <v>5033</v>
      </c>
      <c r="PF705" t="s">
        <v>5033</v>
      </c>
      <c r="PG705" t="s">
        <v>5033</v>
      </c>
      <c r="PH705" t="s">
        <v>5033</v>
      </c>
      <c r="PJ705" t="s">
        <v>5033</v>
      </c>
      <c r="PK705" t="s">
        <v>5033</v>
      </c>
      <c r="PL705" t="s">
        <v>5033</v>
      </c>
      <c r="PM705" t="s">
        <v>5033</v>
      </c>
      <c r="PN705" t="s">
        <v>5033</v>
      </c>
      <c r="PO705" t="s">
        <v>5033</v>
      </c>
      <c r="PP705" t="s">
        <v>5033</v>
      </c>
      <c r="PQ705" t="s">
        <v>5032</v>
      </c>
      <c r="PR705" t="s">
        <v>5033</v>
      </c>
      <c r="PS705" t="s">
        <v>5033</v>
      </c>
      <c r="PT705" t="s">
        <v>5033</v>
      </c>
      <c r="PU705" t="s">
        <v>5033</v>
      </c>
      <c r="PV705" t="s">
        <v>5033</v>
      </c>
      <c r="PW705" t="s">
        <v>5033</v>
      </c>
      <c r="PX705" t="s">
        <v>5033</v>
      </c>
      <c r="PY705" t="s">
        <v>5033</v>
      </c>
    </row>
    <row r="706" spans="1:442" x14ac:dyDescent="0.3">
      <c r="A706">
        <v>705</v>
      </c>
      <c r="B706" t="s">
        <v>5072</v>
      </c>
      <c r="C706" t="s">
        <v>1183</v>
      </c>
      <c r="D706" t="s">
        <v>1184</v>
      </c>
      <c r="E706" t="s">
        <v>1185</v>
      </c>
      <c r="F706" t="s">
        <v>1188</v>
      </c>
      <c r="G706" t="s">
        <v>1076</v>
      </c>
      <c r="H706" t="s">
        <v>1095</v>
      </c>
      <c r="I706" t="s">
        <v>1096</v>
      </c>
      <c r="J706" t="s">
        <v>1099</v>
      </c>
      <c r="K706" t="s">
        <v>5041</v>
      </c>
      <c r="L706" t="s">
        <v>5156</v>
      </c>
      <c r="M706" t="s">
        <v>1097</v>
      </c>
      <c r="N706" t="s">
        <v>1097</v>
      </c>
      <c r="O706" t="s">
        <v>5037</v>
      </c>
      <c r="X706" t="s">
        <v>1095</v>
      </c>
      <c r="Y706" t="s">
        <v>1099</v>
      </c>
      <c r="Z706" t="s">
        <v>5041</v>
      </c>
      <c r="AA706" t="s">
        <v>5157</v>
      </c>
      <c r="AB706" t="s">
        <v>1097</v>
      </c>
      <c r="AC706" t="s">
        <v>1097</v>
      </c>
      <c r="AD706" t="s">
        <v>5084</v>
      </c>
      <c r="AS706" t="s">
        <v>1095</v>
      </c>
      <c r="AT706" t="s">
        <v>1099</v>
      </c>
      <c r="AU706" t="s">
        <v>5038</v>
      </c>
      <c r="AV706" t="s">
        <v>5158</v>
      </c>
      <c r="AW706" t="s">
        <v>1097</v>
      </c>
      <c r="AX706" t="s">
        <v>1097</v>
      </c>
      <c r="AY706" t="s">
        <v>5037</v>
      </c>
      <c r="AZ706" t="s">
        <v>1095</v>
      </c>
      <c r="BA706" t="s">
        <v>1099</v>
      </c>
      <c r="BB706" t="s">
        <v>5048</v>
      </c>
      <c r="BC706" t="s">
        <v>5159</v>
      </c>
      <c r="BD706" t="s">
        <v>1097</v>
      </c>
      <c r="BE706" t="s">
        <v>1097</v>
      </c>
      <c r="BF706" t="s">
        <v>5028</v>
      </c>
      <c r="BG706" t="s">
        <v>1095</v>
      </c>
      <c r="BH706" t="s">
        <v>1098</v>
      </c>
      <c r="BI706" t="s">
        <v>1099</v>
      </c>
      <c r="BJ706" t="s">
        <v>5048</v>
      </c>
      <c r="BK706" t="s">
        <v>5160</v>
      </c>
      <c r="BL706" t="s">
        <v>1097</v>
      </c>
      <c r="BM706" t="s">
        <v>1097</v>
      </c>
      <c r="BN706" t="s">
        <v>5028</v>
      </c>
      <c r="IP706" t="s">
        <v>1083</v>
      </c>
      <c r="IQ706" t="s">
        <v>1083</v>
      </c>
      <c r="IY706" t="s">
        <v>1079</v>
      </c>
      <c r="IZ706" t="s">
        <v>5161</v>
      </c>
      <c r="JA706" t="s">
        <v>1103</v>
      </c>
      <c r="JC706" t="s">
        <v>5055</v>
      </c>
      <c r="NW706" t="s">
        <v>1112</v>
      </c>
      <c r="NX706" t="s">
        <v>1105</v>
      </c>
      <c r="NY706" t="s">
        <v>1105</v>
      </c>
      <c r="NZ706" t="s">
        <v>1112</v>
      </c>
      <c r="PA706" t="s">
        <v>5032</v>
      </c>
      <c r="PB706" t="s">
        <v>5033</v>
      </c>
      <c r="PC706" t="s">
        <v>5033</v>
      </c>
      <c r="PD706" t="s">
        <v>5033</v>
      </c>
      <c r="PE706" t="s">
        <v>5033</v>
      </c>
      <c r="PF706" t="s">
        <v>5033</v>
      </c>
      <c r="PG706" t="s">
        <v>5033</v>
      </c>
      <c r="PH706" t="s">
        <v>5033</v>
      </c>
      <c r="PJ706" t="s">
        <v>5033</v>
      </c>
      <c r="PK706" t="s">
        <v>5032</v>
      </c>
      <c r="PL706" t="s">
        <v>5033</v>
      </c>
      <c r="PM706" t="s">
        <v>5033</v>
      </c>
      <c r="PN706" t="s">
        <v>5033</v>
      </c>
      <c r="PO706" t="s">
        <v>5033</v>
      </c>
      <c r="PP706" t="s">
        <v>5033</v>
      </c>
      <c r="PQ706" t="s">
        <v>5032</v>
      </c>
      <c r="PR706" t="s">
        <v>5032</v>
      </c>
      <c r="PS706" t="s">
        <v>5033</v>
      </c>
      <c r="PT706" t="s">
        <v>5033</v>
      </c>
      <c r="PU706" t="s">
        <v>5033</v>
      </c>
      <c r="PV706" t="s">
        <v>5033</v>
      </c>
      <c r="PW706" t="s">
        <v>5033</v>
      </c>
      <c r="PX706" t="s">
        <v>5033</v>
      </c>
      <c r="PY706" t="s">
        <v>5033</v>
      </c>
    </row>
    <row r="707" spans="1:442" x14ac:dyDescent="0.3">
      <c r="A707">
        <v>706</v>
      </c>
      <c r="B707" t="s">
        <v>5072</v>
      </c>
      <c r="C707" t="s">
        <v>1183</v>
      </c>
      <c r="D707" t="s">
        <v>1184</v>
      </c>
      <c r="E707" t="s">
        <v>1185</v>
      </c>
      <c r="F707" t="s">
        <v>1188</v>
      </c>
      <c r="G707" t="s">
        <v>1076</v>
      </c>
      <c r="EV707" t="s">
        <v>1095</v>
      </c>
      <c r="EZ707" t="s">
        <v>1095</v>
      </c>
      <c r="PA707" t="s">
        <v>5032</v>
      </c>
      <c r="PB707" t="s">
        <v>5033</v>
      </c>
      <c r="PC707" t="s">
        <v>5033</v>
      </c>
      <c r="PD707" t="s">
        <v>5033</v>
      </c>
      <c r="PE707" t="s">
        <v>5032</v>
      </c>
      <c r="PF707" t="s">
        <v>5033</v>
      </c>
      <c r="PG707" t="s">
        <v>5033</v>
      </c>
      <c r="PH707" t="s">
        <v>5033</v>
      </c>
      <c r="PJ707" t="s">
        <v>5033</v>
      </c>
      <c r="PK707" t="s">
        <v>5032</v>
      </c>
      <c r="PL707" t="s">
        <v>5033</v>
      </c>
      <c r="PM707" t="s">
        <v>5033</v>
      </c>
      <c r="PN707" t="s">
        <v>5033</v>
      </c>
      <c r="PO707" t="s">
        <v>5033</v>
      </c>
      <c r="PP707" t="s">
        <v>5033</v>
      </c>
      <c r="PQ707" t="s">
        <v>5033</v>
      </c>
      <c r="PR707" t="s">
        <v>5033</v>
      </c>
      <c r="PS707" t="s">
        <v>5033</v>
      </c>
      <c r="PT707" t="s">
        <v>5033</v>
      </c>
      <c r="PU707" t="s">
        <v>5033</v>
      </c>
      <c r="PV707" t="s">
        <v>5033</v>
      </c>
      <c r="PW707" t="s">
        <v>5033</v>
      </c>
      <c r="PX707" t="s">
        <v>5033</v>
      </c>
      <c r="PY707" t="s">
        <v>5033</v>
      </c>
    </row>
    <row r="708" spans="1:442" x14ac:dyDescent="0.3">
      <c r="A708">
        <v>707</v>
      </c>
      <c r="B708" t="s">
        <v>5072</v>
      </c>
      <c r="C708" t="s">
        <v>1183</v>
      </c>
      <c r="D708" t="s">
        <v>1184</v>
      </c>
      <c r="E708" t="s">
        <v>1185</v>
      </c>
      <c r="F708" t="s">
        <v>1188</v>
      </c>
      <c r="G708" t="s">
        <v>1076</v>
      </c>
      <c r="DB708" t="s">
        <v>1095</v>
      </c>
      <c r="DF708" t="s">
        <v>1097</v>
      </c>
      <c r="DG708" t="s">
        <v>1097</v>
      </c>
      <c r="DI708" t="s">
        <v>1095</v>
      </c>
      <c r="DJ708" t="s">
        <v>5081</v>
      </c>
      <c r="DK708" t="s">
        <v>5081</v>
      </c>
      <c r="DL708" t="s">
        <v>1097</v>
      </c>
      <c r="DM708" t="s">
        <v>1097</v>
      </c>
      <c r="DN708" t="s">
        <v>5084</v>
      </c>
      <c r="DU708" t="s">
        <v>1095</v>
      </c>
      <c r="DX708" t="s">
        <v>1097</v>
      </c>
      <c r="DY708" t="s">
        <v>1079</v>
      </c>
      <c r="DZ708" t="s">
        <v>5036</v>
      </c>
      <c r="HL708" t="s">
        <v>1095</v>
      </c>
      <c r="HO708" t="s">
        <v>1097</v>
      </c>
      <c r="HP708" t="s">
        <v>1097</v>
      </c>
      <c r="HQ708" t="s">
        <v>5030</v>
      </c>
      <c r="IR708" t="s">
        <v>1083</v>
      </c>
      <c r="JD708" t="s">
        <v>1097</v>
      </c>
      <c r="JE708" t="s">
        <v>1187</v>
      </c>
      <c r="JF708" t="s">
        <v>1187</v>
      </c>
      <c r="JG708" t="s">
        <v>1118</v>
      </c>
      <c r="NW708" t="s">
        <v>1105</v>
      </c>
      <c r="NX708" t="s">
        <v>1105</v>
      </c>
      <c r="NY708" t="s">
        <v>1105</v>
      </c>
      <c r="NZ708" t="s">
        <v>1112</v>
      </c>
      <c r="PA708" t="s">
        <v>5032</v>
      </c>
      <c r="PB708" t="s">
        <v>5033</v>
      </c>
      <c r="PC708" t="s">
        <v>5033</v>
      </c>
      <c r="PD708" t="s">
        <v>5033</v>
      </c>
      <c r="PE708" t="s">
        <v>5032</v>
      </c>
      <c r="PF708" t="s">
        <v>5033</v>
      </c>
      <c r="PG708" t="s">
        <v>5033</v>
      </c>
      <c r="PH708" t="s">
        <v>5033</v>
      </c>
      <c r="PJ708" t="s">
        <v>5033</v>
      </c>
      <c r="PK708" t="s">
        <v>5033</v>
      </c>
      <c r="PL708" t="s">
        <v>5033</v>
      </c>
      <c r="PM708" t="s">
        <v>5033</v>
      </c>
      <c r="PN708" t="s">
        <v>5033</v>
      </c>
      <c r="PO708" t="s">
        <v>5033</v>
      </c>
      <c r="PP708" t="s">
        <v>5032</v>
      </c>
      <c r="PQ708" t="s">
        <v>5033</v>
      </c>
      <c r="PR708" t="s">
        <v>5033</v>
      </c>
      <c r="PS708" t="s">
        <v>5033</v>
      </c>
      <c r="PT708" t="s">
        <v>5033</v>
      </c>
      <c r="PU708" t="s">
        <v>5033</v>
      </c>
      <c r="PV708" t="s">
        <v>5033</v>
      </c>
      <c r="PW708" t="s">
        <v>5033</v>
      </c>
      <c r="PX708" t="s">
        <v>5033</v>
      </c>
      <c r="PY708" t="s">
        <v>5033</v>
      </c>
    </row>
    <row r="709" spans="1:442" x14ac:dyDescent="0.3">
      <c r="A709">
        <v>708</v>
      </c>
      <c r="B709" t="s">
        <v>5072</v>
      </c>
      <c r="C709" t="s">
        <v>1183</v>
      </c>
      <c r="D709" t="s">
        <v>1184</v>
      </c>
      <c r="E709" t="s">
        <v>1185</v>
      </c>
      <c r="F709" t="s">
        <v>1188</v>
      </c>
      <c r="G709" t="s">
        <v>1076</v>
      </c>
      <c r="FJ709" t="s">
        <v>1077</v>
      </c>
      <c r="FK709" t="s">
        <v>5148</v>
      </c>
      <c r="FL709" t="s">
        <v>5149</v>
      </c>
      <c r="FM709" t="s">
        <v>1095</v>
      </c>
      <c r="FN709" t="s">
        <v>5150</v>
      </c>
      <c r="FO709" t="s">
        <v>5151</v>
      </c>
      <c r="FS709" t="s">
        <v>1077</v>
      </c>
      <c r="FT709" t="s">
        <v>5060</v>
      </c>
      <c r="FU709" t="s">
        <v>5064</v>
      </c>
      <c r="PA709" t="s">
        <v>5032</v>
      </c>
      <c r="PB709" t="s">
        <v>5033</v>
      </c>
      <c r="PC709" t="s">
        <v>5033</v>
      </c>
      <c r="PD709" t="s">
        <v>5033</v>
      </c>
      <c r="PE709" t="s">
        <v>5033</v>
      </c>
      <c r="PF709" t="s">
        <v>5033</v>
      </c>
      <c r="PG709" t="s">
        <v>5033</v>
      </c>
      <c r="PH709" t="s">
        <v>5033</v>
      </c>
      <c r="PJ709" t="s">
        <v>5033</v>
      </c>
      <c r="PK709" t="s">
        <v>5033</v>
      </c>
      <c r="PL709" t="s">
        <v>5033</v>
      </c>
      <c r="PM709" t="s">
        <v>5033</v>
      </c>
      <c r="PN709" t="s">
        <v>5033</v>
      </c>
      <c r="PO709" t="s">
        <v>5033</v>
      </c>
      <c r="PP709" t="s">
        <v>5033</v>
      </c>
      <c r="PQ709" t="s">
        <v>5032</v>
      </c>
      <c r="PR709" t="s">
        <v>5033</v>
      </c>
      <c r="PS709" t="s">
        <v>5033</v>
      </c>
      <c r="PT709" t="s">
        <v>5033</v>
      </c>
      <c r="PU709" t="s">
        <v>5033</v>
      </c>
      <c r="PV709" t="s">
        <v>5033</v>
      </c>
      <c r="PW709" t="s">
        <v>5033</v>
      </c>
      <c r="PX709" t="s">
        <v>5033</v>
      </c>
      <c r="PY709" t="s">
        <v>5033</v>
      </c>
    </row>
    <row r="710" spans="1:442" x14ac:dyDescent="0.3">
      <c r="A710">
        <v>709</v>
      </c>
      <c r="B710" t="s">
        <v>5025</v>
      </c>
      <c r="C710" t="s">
        <v>1073</v>
      </c>
      <c r="D710" t="s">
        <v>1202</v>
      </c>
      <c r="E710" t="s">
        <v>1084</v>
      </c>
      <c r="F710" t="s">
        <v>1203</v>
      </c>
      <c r="G710" t="s">
        <v>1076</v>
      </c>
      <c r="GE710" t="s">
        <v>1089</v>
      </c>
      <c r="GF710" t="s">
        <v>5053</v>
      </c>
      <c r="GG710" t="s">
        <v>5258</v>
      </c>
      <c r="GH710" t="s">
        <v>5038</v>
      </c>
      <c r="GI710" t="s">
        <v>5262</v>
      </c>
      <c r="GJ710" t="s">
        <v>5263</v>
      </c>
    </row>
    <row r="711" spans="1:442" x14ac:dyDescent="0.3">
      <c r="A711">
        <v>710</v>
      </c>
      <c r="B711" t="s">
        <v>5025</v>
      </c>
      <c r="C711" t="s">
        <v>1073</v>
      </c>
      <c r="D711" t="s">
        <v>1202</v>
      </c>
      <c r="E711" t="s">
        <v>1084</v>
      </c>
      <c r="F711" t="s">
        <v>1203</v>
      </c>
      <c r="G711" t="s">
        <v>1076</v>
      </c>
      <c r="GE711" t="s">
        <v>1089</v>
      </c>
      <c r="GF711" t="s">
        <v>5038</v>
      </c>
      <c r="GG711" t="s">
        <v>5262</v>
      </c>
      <c r="GH711" t="s">
        <v>5178</v>
      </c>
      <c r="GI711" t="s">
        <v>5260</v>
      </c>
      <c r="GJ711" t="s">
        <v>5259</v>
      </c>
    </row>
    <row r="712" spans="1:442" x14ac:dyDescent="0.3">
      <c r="A712">
        <v>711</v>
      </c>
      <c r="B712" t="s">
        <v>5025</v>
      </c>
      <c r="C712" t="s">
        <v>1073</v>
      </c>
      <c r="D712" t="s">
        <v>1202</v>
      </c>
      <c r="E712" t="s">
        <v>1084</v>
      </c>
      <c r="F712" t="s">
        <v>1203</v>
      </c>
      <c r="G712" t="s">
        <v>1076</v>
      </c>
      <c r="H712" t="s">
        <v>1095</v>
      </c>
      <c r="I712" t="s">
        <v>1088</v>
      </c>
      <c r="J712" t="s">
        <v>1078</v>
      </c>
      <c r="K712" t="s">
        <v>5229</v>
      </c>
      <c r="L712" t="s">
        <v>5229</v>
      </c>
      <c r="M712" t="s">
        <v>1097</v>
      </c>
      <c r="N712" t="s">
        <v>1097</v>
      </c>
      <c r="O712" t="s">
        <v>5036</v>
      </c>
      <c r="X712" t="s">
        <v>1077</v>
      </c>
      <c r="Y712" t="s">
        <v>1078</v>
      </c>
      <c r="Z712" t="s">
        <v>5229</v>
      </c>
      <c r="AA712" t="s">
        <v>5229</v>
      </c>
      <c r="AB712" t="s">
        <v>1097</v>
      </c>
      <c r="AC712" t="s">
        <v>1097</v>
      </c>
      <c r="AD712" t="s">
        <v>5036</v>
      </c>
      <c r="AL712" t="s">
        <v>1095</v>
      </c>
      <c r="AM712" t="s">
        <v>1078</v>
      </c>
      <c r="AN712" t="s">
        <v>5081</v>
      </c>
      <c r="AO712" t="s">
        <v>5081</v>
      </c>
      <c r="AP712" t="s">
        <v>1097</v>
      </c>
      <c r="AQ712" t="s">
        <v>1097</v>
      </c>
      <c r="AR712" t="s">
        <v>5036</v>
      </c>
      <c r="AS712" t="s">
        <v>1095</v>
      </c>
      <c r="AT712" t="s">
        <v>1078</v>
      </c>
      <c r="AU712" t="s">
        <v>5027</v>
      </c>
      <c r="AV712" t="s">
        <v>5027</v>
      </c>
      <c r="AW712" t="s">
        <v>1097</v>
      </c>
      <c r="AX712" t="s">
        <v>1097</v>
      </c>
      <c r="AY712" t="s">
        <v>5036</v>
      </c>
      <c r="AZ712" t="s">
        <v>1095</v>
      </c>
      <c r="BA712" t="s">
        <v>1078</v>
      </c>
      <c r="BB712" t="s">
        <v>5229</v>
      </c>
      <c r="BC712" t="s">
        <v>5229</v>
      </c>
      <c r="BD712" t="s">
        <v>1097</v>
      </c>
      <c r="BE712" t="s">
        <v>1097</v>
      </c>
      <c r="BF712" t="s">
        <v>5036</v>
      </c>
      <c r="BG712" t="s">
        <v>1095</v>
      </c>
      <c r="BH712" t="s">
        <v>1098</v>
      </c>
      <c r="BI712" t="s">
        <v>1078</v>
      </c>
      <c r="BJ712" t="s">
        <v>5034</v>
      </c>
      <c r="BK712" t="s">
        <v>5034</v>
      </c>
      <c r="BL712" t="s">
        <v>1097</v>
      </c>
      <c r="BM712" t="s">
        <v>1097</v>
      </c>
      <c r="BN712" t="s">
        <v>5036</v>
      </c>
      <c r="BW712" t="s">
        <v>1095</v>
      </c>
      <c r="BX712" t="s">
        <v>1080</v>
      </c>
      <c r="BY712" t="s">
        <v>1078</v>
      </c>
      <c r="BZ712" t="s">
        <v>5027</v>
      </c>
      <c r="CA712" t="s">
        <v>5027</v>
      </c>
      <c r="CB712" t="s">
        <v>1097</v>
      </c>
      <c r="CC712" t="s">
        <v>1097</v>
      </c>
      <c r="CD712" t="s">
        <v>5036</v>
      </c>
      <c r="CM712" t="s">
        <v>1095</v>
      </c>
      <c r="CN712" t="s">
        <v>1078</v>
      </c>
      <c r="CO712" t="s">
        <v>5038</v>
      </c>
      <c r="CP712" t="s">
        <v>5038</v>
      </c>
      <c r="CQ712" t="s">
        <v>1097</v>
      </c>
      <c r="CR712" t="s">
        <v>1097</v>
      </c>
      <c r="CS712" t="s">
        <v>5036</v>
      </c>
      <c r="CT712" t="s">
        <v>1095</v>
      </c>
      <c r="CU712" t="s">
        <v>4952</v>
      </c>
      <c r="CV712" t="s">
        <v>1081</v>
      </c>
      <c r="CW712" t="s">
        <v>5027</v>
      </c>
      <c r="CX712" t="s">
        <v>5043</v>
      </c>
      <c r="CY712" t="s">
        <v>1097</v>
      </c>
      <c r="CZ712" t="s">
        <v>1097</v>
      </c>
      <c r="DA712" t="s">
        <v>5036</v>
      </c>
      <c r="DB712" t="s">
        <v>1095</v>
      </c>
      <c r="DC712" t="s">
        <v>1082</v>
      </c>
      <c r="DD712" t="s">
        <v>5048</v>
      </c>
      <c r="DE712" t="s">
        <v>5134</v>
      </c>
      <c r="DF712" t="s">
        <v>1097</v>
      </c>
      <c r="DG712" t="s">
        <v>1097</v>
      </c>
      <c r="DH712" t="s">
        <v>5036</v>
      </c>
      <c r="DI712" t="s">
        <v>1095</v>
      </c>
      <c r="DJ712" t="s">
        <v>5027</v>
      </c>
      <c r="DK712" t="s">
        <v>5027</v>
      </c>
      <c r="DL712" t="s">
        <v>1097</v>
      </c>
      <c r="DM712" t="s">
        <v>1097</v>
      </c>
      <c r="DN712" t="s">
        <v>5036</v>
      </c>
      <c r="DO712" t="s">
        <v>1095</v>
      </c>
      <c r="DP712" t="s">
        <v>5058</v>
      </c>
      <c r="DQ712" t="s">
        <v>5058</v>
      </c>
      <c r="DR712" t="s">
        <v>1097</v>
      </c>
      <c r="DS712" t="s">
        <v>1097</v>
      </c>
      <c r="DT712" t="s">
        <v>5036</v>
      </c>
      <c r="DU712" t="s">
        <v>1095</v>
      </c>
      <c r="DV712" t="s">
        <v>5264</v>
      </c>
      <c r="DW712" t="s">
        <v>5264</v>
      </c>
      <c r="DX712" t="s">
        <v>1097</v>
      </c>
      <c r="DY712" t="s">
        <v>1097</v>
      </c>
      <c r="DZ712" t="s">
        <v>5036</v>
      </c>
      <c r="EA712" t="s">
        <v>1095</v>
      </c>
      <c r="EB712" t="s">
        <v>5265</v>
      </c>
      <c r="EC712" t="s">
        <v>5265</v>
      </c>
      <c r="ED712" t="s">
        <v>1097</v>
      </c>
      <c r="EE712" t="s">
        <v>1097</v>
      </c>
      <c r="EF712" t="s">
        <v>5036</v>
      </c>
      <c r="EG712" t="s">
        <v>1095</v>
      </c>
      <c r="EH712" t="s">
        <v>5232</v>
      </c>
      <c r="EI712" t="s">
        <v>5232</v>
      </c>
      <c r="EJ712" t="s">
        <v>1097</v>
      </c>
      <c r="EK712" t="s">
        <v>1097</v>
      </c>
      <c r="EL712" t="s">
        <v>5036</v>
      </c>
      <c r="EM712" t="s">
        <v>1095</v>
      </c>
      <c r="EN712" t="s">
        <v>5138</v>
      </c>
      <c r="EO712" t="s">
        <v>5138</v>
      </c>
      <c r="EP712" t="s">
        <v>1097</v>
      </c>
      <c r="EQ712" t="s">
        <v>1097</v>
      </c>
      <c r="ER712" t="s">
        <v>5036</v>
      </c>
      <c r="ES712" t="s">
        <v>1095</v>
      </c>
      <c r="EV712" t="s">
        <v>1095</v>
      </c>
      <c r="EW712" t="s">
        <v>5040</v>
      </c>
      <c r="EX712" t="s">
        <v>5027</v>
      </c>
      <c r="EY712" t="s">
        <v>5027</v>
      </c>
      <c r="EZ712" t="s">
        <v>1095</v>
      </c>
      <c r="FA712" t="s">
        <v>1110</v>
      </c>
      <c r="FB712" t="s">
        <v>5038</v>
      </c>
      <c r="FC712" t="s">
        <v>5097</v>
      </c>
      <c r="HC712" t="s">
        <v>1095</v>
      </c>
      <c r="HD712" t="s">
        <v>5266</v>
      </c>
      <c r="HE712" t="s">
        <v>5266</v>
      </c>
      <c r="HR712" t="s">
        <v>1095</v>
      </c>
      <c r="HU712" t="s">
        <v>1097</v>
      </c>
      <c r="HV712" t="s">
        <v>1097</v>
      </c>
      <c r="HW712" t="s">
        <v>5036</v>
      </c>
      <c r="HX712" t="s">
        <v>1095</v>
      </c>
      <c r="IA712" t="s">
        <v>1097</v>
      </c>
      <c r="IB712" t="s">
        <v>1097</v>
      </c>
      <c r="IC712" t="s">
        <v>5036</v>
      </c>
      <c r="ID712" t="s">
        <v>1095</v>
      </c>
      <c r="IG712" t="s">
        <v>1097</v>
      </c>
      <c r="IH712" t="s">
        <v>1097</v>
      </c>
      <c r="II712" t="s">
        <v>5030</v>
      </c>
      <c r="IJ712" t="s">
        <v>1095</v>
      </c>
      <c r="IM712" t="s">
        <v>1097</v>
      </c>
      <c r="IN712" t="s">
        <v>1097</v>
      </c>
      <c r="IO712" t="s">
        <v>5036</v>
      </c>
      <c r="IP712" t="s">
        <v>1083</v>
      </c>
      <c r="IQ712" t="s">
        <v>1083</v>
      </c>
      <c r="IR712" t="s">
        <v>1083</v>
      </c>
      <c r="IY712" t="s">
        <v>1079</v>
      </c>
      <c r="IZ712" t="s">
        <v>5077</v>
      </c>
      <c r="JA712" t="s">
        <v>1103</v>
      </c>
      <c r="JC712" t="s">
        <v>5028</v>
      </c>
      <c r="JD712" t="s">
        <v>1079</v>
      </c>
      <c r="JE712" t="s">
        <v>5077</v>
      </c>
      <c r="JF712" t="s">
        <v>1150</v>
      </c>
      <c r="JG712" t="s">
        <v>1103</v>
      </c>
      <c r="JI712" t="s">
        <v>5028</v>
      </c>
      <c r="JS712" t="s">
        <v>1133</v>
      </c>
      <c r="JT712" t="s">
        <v>1133</v>
      </c>
      <c r="JU712" t="s">
        <v>1133</v>
      </c>
      <c r="PA712" t="s">
        <v>5032</v>
      </c>
      <c r="PB712" t="s">
        <v>5033</v>
      </c>
      <c r="PC712" t="s">
        <v>5033</v>
      </c>
      <c r="PD712" t="s">
        <v>5033</v>
      </c>
      <c r="PE712" t="s">
        <v>5033</v>
      </c>
      <c r="PF712" t="s">
        <v>5033</v>
      </c>
      <c r="PG712" t="s">
        <v>5033</v>
      </c>
      <c r="PH712" t="s">
        <v>5033</v>
      </c>
      <c r="PJ712" t="s">
        <v>5032</v>
      </c>
      <c r="PK712" t="s">
        <v>5033</v>
      </c>
      <c r="PL712" t="s">
        <v>5033</v>
      </c>
      <c r="PM712" t="s">
        <v>5033</v>
      </c>
      <c r="PN712" t="s">
        <v>5033</v>
      </c>
      <c r="PO712" t="s">
        <v>5033</v>
      </c>
      <c r="PP712" t="s">
        <v>5033</v>
      </c>
      <c r="PQ712" t="s">
        <v>5033</v>
      </c>
      <c r="PR712" t="s">
        <v>5033</v>
      </c>
      <c r="PS712" t="s">
        <v>5033</v>
      </c>
      <c r="PT712" t="s">
        <v>5033</v>
      </c>
      <c r="PU712" t="s">
        <v>5033</v>
      </c>
      <c r="PV712" t="s">
        <v>5033</v>
      </c>
      <c r="PW712" t="s">
        <v>5033</v>
      </c>
      <c r="PX712" t="s">
        <v>5033</v>
      </c>
      <c r="PY712" t="s">
        <v>5033</v>
      </c>
    </row>
    <row r="713" spans="1:442" x14ac:dyDescent="0.3">
      <c r="A713">
        <v>712</v>
      </c>
      <c r="B713" t="s">
        <v>5025</v>
      </c>
      <c r="C713" t="s">
        <v>1073</v>
      </c>
      <c r="D713" t="s">
        <v>1202</v>
      </c>
      <c r="E713" t="s">
        <v>1084</v>
      </c>
      <c r="F713" t="s">
        <v>1203</v>
      </c>
      <c r="G713" t="s">
        <v>1076</v>
      </c>
      <c r="FJ713" t="s">
        <v>1077</v>
      </c>
      <c r="FK713" t="s">
        <v>5208</v>
      </c>
      <c r="FL713" t="s">
        <v>5113</v>
      </c>
      <c r="PA713" t="s">
        <v>5032</v>
      </c>
      <c r="PB713" t="s">
        <v>5032</v>
      </c>
      <c r="PC713" t="s">
        <v>5033</v>
      </c>
      <c r="PD713" t="s">
        <v>5033</v>
      </c>
      <c r="PE713" t="s">
        <v>5033</v>
      </c>
      <c r="PF713" t="s">
        <v>5033</v>
      </c>
      <c r="PG713" t="s">
        <v>5033</v>
      </c>
      <c r="PH713" t="s">
        <v>5033</v>
      </c>
      <c r="PJ713" t="s">
        <v>5033</v>
      </c>
      <c r="PK713" t="s">
        <v>5033</v>
      </c>
      <c r="PL713" t="s">
        <v>5033</v>
      </c>
      <c r="PM713" t="s">
        <v>5033</v>
      </c>
      <c r="PN713" t="s">
        <v>5033</v>
      </c>
      <c r="PO713" t="s">
        <v>5033</v>
      </c>
      <c r="PP713" t="s">
        <v>5033</v>
      </c>
      <c r="PQ713" t="s">
        <v>5032</v>
      </c>
      <c r="PR713" t="s">
        <v>5033</v>
      </c>
      <c r="PS713" t="s">
        <v>5033</v>
      </c>
      <c r="PT713" t="s">
        <v>5033</v>
      </c>
      <c r="PU713" t="s">
        <v>5033</v>
      </c>
      <c r="PV713" t="s">
        <v>5033</v>
      </c>
      <c r="PW713" t="s">
        <v>5033</v>
      </c>
      <c r="PX713" t="s">
        <v>5033</v>
      </c>
      <c r="PY713" t="s">
        <v>5033</v>
      </c>
    </row>
    <row r="714" spans="1:442" x14ac:dyDescent="0.3">
      <c r="A714">
        <v>713</v>
      </c>
      <c r="B714" t="s">
        <v>5025</v>
      </c>
      <c r="C714" t="s">
        <v>1073</v>
      </c>
      <c r="D714" t="s">
        <v>1202</v>
      </c>
      <c r="E714" t="s">
        <v>1084</v>
      </c>
      <c r="F714" t="s">
        <v>1203</v>
      </c>
      <c r="G714" t="s">
        <v>1076</v>
      </c>
      <c r="H714" t="s">
        <v>1095</v>
      </c>
      <c r="I714" t="s">
        <v>1088</v>
      </c>
      <c r="J714" t="s">
        <v>1078</v>
      </c>
      <c r="K714" t="s">
        <v>5178</v>
      </c>
      <c r="L714" t="s">
        <v>5178</v>
      </c>
      <c r="M714" t="s">
        <v>1097</v>
      </c>
      <c r="N714" t="s">
        <v>1097</v>
      </c>
      <c r="O714" t="s">
        <v>5028</v>
      </c>
      <c r="X714" t="s">
        <v>1077</v>
      </c>
      <c r="Y714" t="s">
        <v>1078</v>
      </c>
      <c r="Z714" t="s">
        <v>5178</v>
      </c>
      <c r="AA714" t="s">
        <v>5178</v>
      </c>
      <c r="AB714" t="s">
        <v>1097</v>
      </c>
      <c r="AC714" t="s">
        <v>1097</v>
      </c>
      <c r="AD714" t="s">
        <v>5028</v>
      </c>
      <c r="AL714" t="s">
        <v>1095</v>
      </c>
      <c r="AM714" t="s">
        <v>1078</v>
      </c>
      <c r="AN714" t="s">
        <v>5048</v>
      </c>
      <c r="AO714" t="s">
        <v>5048</v>
      </c>
      <c r="AP714" t="s">
        <v>1097</v>
      </c>
      <c r="AQ714" t="s">
        <v>1097</v>
      </c>
      <c r="AR714" t="s">
        <v>5028</v>
      </c>
      <c r="AS714" t="s">
        <v>1095</v>
      </c>
      <c r="AT714" t="s">
        <v>1078</v>
      </c>
      <c r="AU714" t="s">
        <v>5081</v>
      </c>
      <c r="AV714" t="s">
        <v>5081</v>
      </c>
      <c r="AW714" t="s">
        <v>1097</v>
      </c>
      <c r="AX714" t="s">
        <v>1097</v>
      </c>
      <c r="AY714" t="s">
        <v>5028</v>
      </c>
      <c r="AZ714" t="s">
        <v>1095</v>
      </c>
      <c r="BA714" t="s">
        <v>1078</v>
      </c>
      <c r="BB714" t="s">
        <v>5038</v>
      </c>
      <c r="BC714" t="s">
        <v>5038</v>
      </c>
      <c r="BD714" t="s">
        <v>1097</v>
      </c>
      <c r="BE714" t="s">
        <v>1097</v>
      </c>
      <c r="BF714" t="s">
        <v>5028</v>
      </c>
      <c r="BG714" t="s">
        <v>1095</v>
      </c>
      <c r="BH714" t="s">
        <v>1098</v>
      </c>
      <c r="BI714" t="s">
        <v>1078</v>
      </c>
      <c r="BJ714" t="s">
        <v>5223</v>
      </c>
      <c r="BK714" t="s">
        <v>5223</v>
      </c>
      <c r="BL714" t="s">
        <v>1097</v>
      </c>
      <c r="BM714" t="s">
        <v>1097</v>
      </c>
      <c r="BN714" t="s">
        <v>5028</v>
      </c>
      <c r="BW714" t="s">
        <v>1095</v>
      </c>
      <c r="BX714" t="s">
        <v>1080</v>
      </c>
      <c r="BY714" t="s">
        <v>1078</v>
      </c>
      <c r="BZ714" t="s">
        <v>5081</v>
      </c>
      <c r="CA714" t="s">
        <v>5081</v>
      </c>
      <c r="CB714" t="s">
        <v>1097</v>
      </c>
      <c r="CC714" t="s">
        <v>1097</v>
      </c>
      <c r="CD714" t="s">
        <v>5028</v>
      </c>
      <c r="CM714" t="s">
        <v>1095</v>
      </c>
      <c r="CN714" t="s">
        <v>1078</v>
      </c>
      <c r="CO714" t="s">
        <v>5038</v>
      </c>
      <c r="CP714" t="s">
        <v>5038</v>
      </c>
      <c r="CQ714" t="s">
        <v>1097</v>
      </c>
      <c r="CR714" t="s">
        <v>1097</v>
      </c>
      <c r="CS714" t="s">
        <v>5028</v>
      </c>
      <c r="CT714" t="s">
        <v>1095</v>
      </c>
      <c r="CU714" t="s">
        <v>4952</v>
      </c>
      <c r="CV714" t="s">
        <v>1081</v>
      </c>
      <c r="CW714" t="s">
        <v>5250</v>
      </c>
      <c r="CX714" t="s">
        <v>5110</v>
      </c>
      <c r="CY714" t="s">
        <v>1097</v>
      </c>
      <c r="CZ714" t="s">
        <v>1097</v>
      </c>
      <c r="DA714" t="s">
        <v>5028</v>
      </c>
      <c r="DB714" t="s">
        <v>1095</v>
      </c>
      <c r="DC714" t="s">
        <v>1082</v>
      </c>
      <c r="DD714" t="s">
        <v>5048</v>
      </c>
      <c r="DE714" t="s">
        <v>5134</v>
      </c>
      <c r="DF714" t="s">
        <v>1097</v>
      </c>
      <c r="DG714" t="s">
        <v>1097</v>
      </c>
      <c r="DH714" t="s">
        <v>5036</v>
      </c>
      <c r="DI714" t="s">
        <v>1095</v>
      </c>
      <c r="DJ714" t="s">
        <v>5081</v>
      </c>
      <c r="DK714" t="s">
        <v>5081</v>
      </c>
      <c r="DL714" t="s">
        <v>1097</v>
      </c>
      <c r="DM714" t="s">
        <v>1097</v>
      </c>
      <c r="DN714" t="s">
        <v>5030</v>
      </c>
      <c r="DO714" t="s">
        <v>1095</v>
      </c>
      <c r="DP714" t="s">
        <v>5267</v>
      </c>
      <c r="DQ714" t="s">
        <v>5267</v>
      </c>
      <c r="DR714" t="s">
        <v>1097</v>
      </c>
      <c r="DS714" t="s">
        <v>1097</v>
      </c>
      <c r="DT714" t="s">
        <v>5036</v>
      </c>
      <c r="DU714" t="s">
        <v>1095</v>
      </c>
      <c r="DV714" t="s">
        <v>5178</v>
      </c>
      <c r="DW714" t="s">
        <v>5178</v>
      </c>
      <c r="DX714" t="s">
        <v>1097</v>
      </c>
      <c r="DY714" t="s">
        <v>1097</v>
      </c>
      <c r="DZ714" t="s">
        <v>5036</v>
      </c>
      <c r="EA714" t="s">
        <v>1095</v>
      </c>
      <c r="EB714" t="s">
        <v>5121</v>
      </c>
      <c r="EC714" t="s">
        <v>5121</v>
      </c>
      <c r="ED714" t="s">
        <v>1097</v>
      </c>
      <c r="EE714" t="s">
        <v>1097</v>
      </c>
      <c r="EF714" t="s">
        <v>5036</v>
      </c>
      <c r="EG714" t="s">
        <v>1095</v>
      </c>
      <c r="EH714" t="s">
        <v>5108</v>
      </c>
      <c r="EI714" t="s">
        <v>5108</v>
      </c>
      <c r="EJ714" t="s">
        <v>1097</v>
      </c>
      <c r="EK714" t="s">
        <v>1097</v>
      </c>
      <c r="EL714" t="s">
        <v>5028</v>
      </c>
      <c r="EM714" t="s">
        <v>1095</v>
      </c>
      <c r="EN714" t="s">
        <v>5101</v>
      </c>
      <c r="EO714" t="s">
        <v>5101</v>
      </c>
      <c r="EP714" t="s">
        <v>1097</v>
      </c>
      <c r="EQ714" t="s">
        <v>1097</v>
      </c>
      <c r="ER714" t="s">
        <v>5028</v>
      </c>
      <c r="ES714" t="s">
        <v>1095</v>
      </c>
      <c r="ET714" t="s">
        <v>5027</v>
      </c>
      <c r="EU714" t="s">
        <v>5027</v>
      </c>
      <c r="EV714" t="s">
        <v>1095</v>
      </c>
      <c r="EW714" t="s">
        <v>5040</v>
      </c>
      <c r="EX714" t="s">
        <v>5027</v>
      </c>
      <c r="EY714" t="s">
        <v>5027</v>
      </c>
      <c r="EZ714" t="s">
        <v>1095</v>
      </c>
      <c r="FA714" t="s">
        <v>1110</v>
      </c>
      <c r="FB714" t="s">
        <v>5061</v>
      </c>
      <c r="FC714" t="s">
        <v>5268</v>
      </c>
      <c r="HC714" t="s">
        <v>1095</v>
      </c>
      <c r="HD714" t="s">
        <v>5204</v>
      </c>
      <c r="HE714" t="s">
        <v>5204</v>
      </c>
      <c r="HR714" t="s">
        <v>1095</v>
      </c>
      <c r="HS714" t="s">
        <v>5179</v>
      </c>
      <c r="HT714" t="s">
        <v>5179</v>
      </c>
      <c r="HU714" t="s">
        <v>1097</v>
      </c>
      <c r="HV714" t="s">
        <v>1097</v>
      </c>
      <c r="HW714" t="s">
        <v>5028</v>
      </c>
      <c r="HX714" t="s">
        <v>1095</v>
      </c>
      <c r="IA714" t="s">
        <v>1097</v>
      </c>
      <c r="IB714" t="s">
        <v>1097</v>
      </c>
      <c r="IC714" t="s">
        <v>5036</v>
      </c>
      <c r="ID714" t="s">
        <v>1095</v>
      </c>
      <c r="IE714" t="s">
        <v>5041</v>
      </c>
      <c r="IF714" t="s">
        <v>5041</v>
      </c>
      <c r="IG714" t="s">
        <v>1097</v>
      </c>
      <c r="IH714" t="s">
        <v>1097</v>
      </c>
      <c r="II714" t="s">
        <v>5028</v>
      </c>
      <c r="IJ714" t="s">
        <v>1095</v>
      </c>
      <c r="IK714" t="s">
        <v>5041</v>
      </c>
      <c r="IL714" t="s">
        <v>5041</v>
      </c>
      <c r="IM714" t="s">
        <v>1097</v>
      </c>
      <c r="IN714" t="s">
        <v>1097</v>
      </c>
      <c r="IO714" t="s">
        <v>5028</v>
      </c>
      <c r="IP714" t="s">
        <v>1083</v>
      </c>
      <c r="IQ714" t="s">
        <v>1083</v>
      </c>
      <c r="IR714" t="s">
        <v>1083</v>
      </c>
      <c r="IY714" t="s">
        <v>1079</v>
      </c>
      <c r="IZ714" t="s">
        <v>5077</v>
      </c>
      <c r="JA714" t="s">
        <v>1103</v>
      </c>
      <c r="JC714" t="s">
        <v>5200</v>
      </c>
      <c r="JD714" t="s">
        <v>1079</v>
      </c>
      <c r="JE714" t="s">
        <v>5077</v>
      </c>
      <c r="JF714" t="s">
        <v>1150</v>
      </c>
      <c r="JG714" t="s">
        <v>1103</v>
      </c>
      <c r="JI714" t="s">
        <v>5200</v>
      </c>
      <c r="JS714" t="s">
        <v>1133</v>
      </c>
      <c r="JT714" t="s">
        <v>1133</v>
      </c>
      <c r="JU714" t="s">
        <v>1133</v>
      </c>
      <c r="PA714" t="s">
        <v>5032</v>
      </c>
      <c r="PB714" t="s">
        <v>5033</v>
      </c>
      <c r="PC714" t="s">
        <v>5033</v>
      </c>
      <c r="PD714" t="s">
        <v>5033</v>
      </c>
      <c r="PE714" t="s">
        <v>5033</v>
      </c>
      <c r="PF714" t="s">
        <v>5033</v>
      </c>
      <c r="PG714" t="s">
        <v>5033</v>
      </c>
      <c r="PH714" t="s">
        <v>5033</v>
      </c>
      <c r="PJ714" t="s">
        <v>5032</v>
      </c>
      <c r="PK714" t="s">
        <v>5033</v>
      </c>
      <c r="PL714" t="s">
        <v>5033</v>
      </c>
      <c r="PM714" t="s">
        <v>5033</v>
      </c>
      <c r="PN714" t="s">
        <v>5033</v>
      </c>
      <c r="PO714" t="s">
        <v>5033</v>
      </c>
      <c r="PP714" t="s">
        <v>5033</v>
      </c>
      <c r="PQ714" t="s">
        <v>5033</v>
      </c>
      <c r="PR714" t="s">
        <v>5033</v>
      </c>
      <c r="PS714" t="s">
        <v>5033</v>
      </c>
      <c r="PT714" t="s">
        <v>5033</v>
      </c>
      <c r="PU714" t="s">
        <v>5033</v>
      </c>
      <c r="PV714" t="s">
        <v>5033</v>
      </c>
      <c r="PW714" t="s">
        <v>5033</v>
      </c>
      <c r="PX714" t="s">
        <v>5033</v>
      </c>
      <c r="PY714" t="s">
        <v>5033</v>
      </c>
    </row>
    <row r="715" spans="1:442" x14ac:dyDescent="0.3">
      <c r="A715">
        <v>714</v>
      </c>
      <c r="B715" t="s">
        <v>5025</v>
      </c>
      <c r="C715" t="s">
        <v>1073</v>
      </c>
      <c r="D715" t="s">
        <v>1202</v>
      </c>
      <c r="E715" t="s">
        <v>1084</v>
      </c>
      <c r="F715" t="s">
        <v>1203</v>
      </c>
      <c r="G715" t="s">
        <v>1076</v>
      </c>
      <c r="H715" t="s">
        <v>1095</v>
      </c>
      <c r="I715" t="s">
        <v>1088</v>
      </c>
      <c r="J715" t="s">
        <v>1078</v>
      </c>
      <c r="K715" t="s">
        <v>5178</v>
      </c>
      <c r="L715" t="s">
        <v>5178</v>
      </c>
      <c r="M715" t="s">
        <v>1097</v>
      </c>
      <c r="N715" t="s">
        <v>1097</v>
      </c>
      <c r="O715" t="s">
        <v>5036</v>
      </c>
      <c r="X715" t="s">
        <v>1095</v>
      </c>
      <c r="Y715" t="s">
        <v>1078</v>
      </c>
      <c r="Z715" t="s">
        <v>5081</v>
      </c>
      <c r="AA715" t="s">
        <v>5081</v>
      </c>
      <c r="AB715" t="s">
        <v>1097</v>
      </c>
      <c r="AC715" t="s">
        <v>1097</v>
      </c>
      <c r="AD715" t="s">
        <v>5036</v>
      </c>
      <c r="AL715" t="s">
        <v>1095</v>
      </c>
      <c r="AM715" t="s">
        <v>1078</v>
      </c>
      <c r="AN715" t="s">
        <v>5081</v>
      </c>
      <c r="AO715" t="s">
        <v>5081</v>
      </c>
      <c r="AP715" t="s">
        <v>1097</v>
      </c>
      <c r="AQ715" t="s">
        <v>1097</v>
      </c>
      <c r="AR715" t="s">
        <v>5036</v>
      </c>
      <c r="AS715" t="s">
        <v>1095</v>
      </c>
      <c r="AT715" t="s">
        <v>1078</v>
      </c>
      <c r="AU715" t="s">
        <v>5081</v>
      </c>
      <c r="AV715" t="s">
        <v>5081</v>
      </c>
      <c r="AW715" t="s">
        <v>1097</v>
      </c>
      <c r="AX715" t="s">
        <v>1097</v>
      </c>
      <c r="AY715" t="s">
        <v>5036</v>
      </c>
      <c r="AZ715" t="s">
        <v>1095</v>
      </c>
      <c r="BA715" t="s">
        <v>1078</v>
      </c>
      <c r="BB715" t="s">
        <v>5139</v>
      </c>
      <c r="BC715" t="s">
        <v>5139</v>
      </c>
      <c r="BD715" t="s">
        <v>1097</v>
      </c>
      <c r="BE715" t="s">
        <v>1097</v>
      </c>
      <c r="BF715" t="s">
        <v>5036</v>
      </c>
      <c r="BG715" t="s">
        <v>1095</v>
      </c>
      <c r="BH715" t="s">
        <v>1098</v>
      </c>
      <c r="BI715" t="s">
        <v>1078</v>
      </c>
      <c r="BJ715" t="s">
        <v>5027</v>
      </c>
      <c r="BK715" t="s">
        <v>5027</v>
      </c>
      <c r="BL715" t="s">
        <v>1097</v>
      </c>
      <c r="BM715" t="s">
        <v>1097</v>
      </c>
      <c r="BN715" t="s">
        <v>5036</v>
      </c>
      <c r="BW715" t="s">
        <v>1095</v>
      </c>
      <c r="BX715" t="s">
        <v>1080</v>
      </c>
      <c r="BY715" t="s">
        <v>1078</v>
      </c>
      <c r="BZ715" t="s">
        <v>5063</v>
      </c>
      <c r="CA715" t="s">
        <v>5063</v>
      </c>
      <c r="CB715" t="s">
        <v>1097</v>
      </c>
      <c r="CC715" t="s">
        <v>1097</v>
      </c>
      <c r="CD715" t="s">
        <v>5036</v>
      </c>
      <c r="CM715" t="s">
        <v>1095</v>
      </c>
      <c r="CN715" t="s">
        <v>1078</v>
      </c>
      <c r="CO715" t="s">
        <v>5048</v>
      </c>
      <c r="CP715" t="s">
        <v>5048</v>
      </c>
      <c r="CQ715" t="s">
        <v>1097</v>
      </c>
      <c r="CR715" t="s">
        <v>1097</v>
      </c>
      <c r="CS715" t="s">
        <v>5036</v>
      </c>
      <c r="CT715" t="s">
        <v>1095</v>
      </c>
      <c r="CU715" t="s">
        <v>4952</v>
      </c>
      <c r="CV715" t="s">
        <v>1081</v>
      </c>
      <c r="CW715" t="s">
        <v>5048</v>
      </c>
      <c r="CX715" t="s">
        <v>5034</v>
      </c>
      <c r="CY715" t="s">
        <v>1097</v>
      </c>
      <c r="CZ715" t="s">
        <v>1097</v>
      </c>
      <c r="DA715" t="s">
        <v>5036</v>
      </c>
      <c r="DB715" t="s">
        <v>1095</v>
      </c>
      <c r="DC715" t="s">
        <v>1082</v>
      </c>
      <c r="DD715" t="s">
        <v>5048</v>
      </c>
      <c r="DE715" t="s">
        <v>5134</v>
      </c>
      <c r="DF715" t="s">
        <v>1097</v>
      </c>
      <c r="DG715" t="s">
        <v>1097</v>
      </c>
      <c r="DH715" t="s">
        <v>5036</v>
      </c>
      <c r="DI715" t="s">
        <v>1095</v>
      </c>
      <c r="DJ715" t="s">
        <v>5034</v>
      </c>
      <c r="DK715" t="s">
        <v>5034</v>
      </c>
      <c r="DL715" t="s">
        <v>1097</v>
      </c>
      <c r="DM715" t="s">
        <v>1097</v>
      </c>
      <c r="DN715" t="s">
        <v>5036</v>
      </c>
      <c r="DO715" t="s">
        <v>1095</v>
      </c>
      <c r="DP715" t="s">
        <v>5043</v>
      </c>
      <c r="DQ715" t="s">
        <v>5043</v>
      </c>
      <c r="DR715" t="s">
        <v>1097</v>
      </c>
      <c r="DS715" t="s">
        <v>1097</v>
      </c>
      <c r="DT715" t="s">
        <v>5036</v>
      </c>
      <c r="DU715" t="s">
        <v>1095</v>
      </c>
      <c r="DV715" t="s">
        <v>5038</v>
      </c>
      <c r="DW715" t="s">
        <v>5038</v>
      </c>
      <c r="DX715" t="s">
        <v>1097</v>
      </c>
      <c r="DY715" t="s">
        <v>1097</v>
      </c>
      <c r="DZ715" t="s">
        <v>5036</v>
      </c>
      <c r="EA715" t="s">
        <v>1095</v>
      </c>
      <c r="EB715" t="s">
        <v>5144</v>
      </c>
      <c r="EC715" t="s">
        <v>5144</v>
      </c>
      <c r="ED715" t="s">
        <v>1097</v>
      </c>
      <c r="EE715" t="s">
        <v>1097</v>
      </c>
      <c r="EF715" t="s">
        <v>5036</v>
      </c>
      <c r="EG715" t="s">
        <v>1095</v>
      </c>
      <c r="EH715" t="s">
        <v>5085</v>
      </c>
      <c r="EI715" t="s">
        <v>5085</v>
      </c>
      <c r="EJ715" t="s">
        <v>1097</v>
      </c>
      <c r="EK715" t="s">
        <v>1097</v>
      </c>
      <c r="EL715" t="s">
        <v>5036</v>
      </c>
      <c r="EM715" t="s">
        <v>1095</v>
      </c>
      <c r="EN715" t="s">
        <v>5138</v>
      </c>
      <c r="EO715" t="s">
        <v>5138</v>
      </c>
      <c r="EP715" t="s">
        <v>1097</v>
      </c>
      <c r="EQ715" t="s">
        <v>1097</v>
      </c>
      <c r="ER715" t="s">
        <v>5036</v>
      </c>
      <c r="ES715" t="s">
        <v>1095</v>
      </c>
      <c r="ET715" t="s">
        <v>5048</v>
      </c>
      <c r="EU715" t="s">
        <v>5048</v>
      </c>
      <c r="EV715" t="s">
        <v>1095</v>
      </c>
      <c r="EW715" t="s">
        <v>5040</v>
      </c>
      <c r="EX715" t="s">
        <v>5048</v>
      </c>
      <c r="EY715" t="s">
        <v>5048</v>
      </c>
      <c r="EZ715" t="s">
        <v>1095</v>
      </c>
      <c r="FA715" t="s">
        <v>1110</v>
      </c>
      <c r="FB715" t="s">
        <v>5061</v>
      </c>
      <c r="FC715" t="s">
        <v>5268</v>
      </c>
      <c r="HC715" t="s">
        <v>1095</v>
      </c>
      <c r="HD715" t="s">
        <v>5144</v>
      </c>
      <c r="HE715" t="s">
        <v>5144</v>
      </c>
      <c r="HR715" t="s">
        <v>1095</v>
      </c>
      <c r="HS715" t="s">
        <v>5179</v>
      </c>
      <c r="HT715" t="s">
        <v>5179</v>
      </c>
      <c r="HU715" t="s">
        <v>1097</v>
      </c>
      <c r="HV715" t="s">
        <v>1097</v>
      </c>
      <c r="HW715" t="s">
        <v>5036</v>
      </c>
      <c r="HX715" t="s">
        <v>1095</v>
      </c>
      <c r="HY715" t="s">
        <v>5179</v>
      </c>
      <c r="HZ715" t="s">
        <v>5179</v>
      </c>
      <c r="IA715" t="s">
        <v>1097</v>
      </c>
      <c r="IB715" t="s">
        <v>1097</v>
      </c>
      <c r="IC715" t="s">
        <v>5036</v>
      </c>
      <c r="ID715" t="s">
        <v>1095</v>
      </c>
      <c r="IE715" t="s">
        <v>5041</v>
      </c>
      <c r="IF715" t="s">
        <v>5041</v>
      </c>
      <c r="IG715" t="s">
        <v>1097</v>
      </c>
      <c r="IH715" t="s">
        <v>1097</v>
      </c>
      <c r="II715" t="s">
        <v>5036</v>
      </c>
      <c r="IJ715" t="s">
        <v>1095</v>
      </c>
      <c r="IK715" t="s">
        <v>5041</v>
      </c>
      <c r="IL715" t="s">
        <v>5041</v>
      </c>
      <c r="IM715" t="s">
        <v>1097</v>
      </c>
      <c r="IN715" t="s">
        <v>1097</v>
      </c>
      <c r="IO715" t="s">
        <v>5036</v>
      </c>
      <c r="IP715" t="s">
        <v>1083</v>
      </c>
      <c r="IQ715" t="s">
        <v>1083</v>
      </c>
      <c r="IR715" t="s">
        <v>1083</v>
      </c>
      <c r="IY715" t="s">
        <v>1079</v>
      </c>
      <c r="IZ715" t="s">
        <v>5077</v>
      </c>
      <c r="JA715" t="s">
        <v>1103</v>
      </c>
      <c r="JC715" t="s">
        <v>5031</v>
      </c>
      <c r="JD715" t="s">
        <v>1079</v>
      </c>
      <c r="JE715" t="s">
        <v>5077</v>
      </c>
      <c r="JF715" t="s">
        <v>1150</v>
      </c>
      <c r="JG715" t="s">
        <v>1103</v>
      </c>
      <c r="JI715" t="s">
        <v>5031</v>
      </c>
      <c r="JS715" t="s">
        <v>1133</v>
      </c>
      <c r="JT715" t="s">
        <v>1133</v>
      </c>
      <c r="JU715" t="s">
        <v>1133</v>
      </c>
      <c r="PA715" t="s">
        <v>5032</v>
      </c>
      <c r="PB715" t="s">
        <v>5033</v>
      </c>
      <c r="PC715" t="s">
        <v>5033</v>
      </c>
      <c r="PD715" t="s">
        <v>5033</v>
      </c>
      <c r="PE715" t="s">
        <v>5033</v>
      </c>
      <c r="PF715" t="s">
        <v>5033</v>
      </c>
      <c r="PG715" t="s">
        <v>5033</v>
      </c>
      <c r="PH715" t="s">
        <v>5033</v>
      </c>
      <c r="PJ715" t="s">
        <v>5032</v>
      </c>
      <c r="PK715" t="s">
        <v>5033</v>
      </c>
      <c r="PL715" t="s">
        <v>5033</v>
      </c>
      <c r="PM715" t="s">
        <v>5033</v>
      </c>
      <c r="PN715" t="s">
        <v>5033</v>
      </c>
      <c r="PO715" t="s">
        <v>5033</v>
      </c>
      <c r="PP715" t="s">
        <v>5033</v>
      </c>
      <c r="PQ715" t="s">
        <v>5033</v>
      </c>
      <c r="PR715" t="s">
        <v>5033</v>
      </c>
      <c r="PS715" t="s">
        <v>5033</v>
      </c>
      <c r="PT715" t="s">
        <v>5033</v>
      </c>
      <c r="PU715" t="s">
        <v>5033</v>
      </c>
      <c r="PV715" t="s">
        <v>5033</v>
      </c>
      <c r="PW715" t="s">
        <v>5033</v>
      </c>
      <c r="PX715" t="s">
        <v>5033</v>
      </c>
      <c r="PY715" t="s">
        <v>5033</v>
      </c>
    </row>
    <row r="716" spans="1:442" x14ac:dyDescent="0.3">
      <c r="A716">
        <v>715</v>
      </c>
      <c r="B716" t="s">
        <v>5025</v>
      </c>
      <c r="C716" t="s">
        <v>1073</v>
      </c>
      <c r="D716" t="s">
        <v>1202</v>
      </c>
      <c r="E716" t="s">
        <v>1084</v>
      </c>
      <c r="F716" t="s">
        <v>1203</v>
      </c>
      <c r="G716" t="s">
        <v>1076</v>
      </c>
      <c r="FJ716" t="s">
        <v>1095</v>
      </c>
      <c r="FK716" t="s">
        <v>5213</v>
      </c>
      <c r="FL716" t="s">
        <v>5208</v>
      </c>
      <c r="PA716" t="s">
        <v>5032</v>
      </c>
      <c r="PB716" t="s">
        <v>5032</v>
      </c>
      <c r="PC716" t="s">
        <v>5033</v>
      </c>
      <c r="PD716" t="s">
        <v>5033</v>
      </c>
      <c r="PE716" t="s">
        <v>5033</v>
      </c>
      <c r="PF716" t="s">
        <v>5033</v>
      </c>
      <c r="PG716" t="s">
        <v>5033</v>
      </c>
      <c r="PH716" t="s">
        <v>5033</v>
      </c>
      <c r="PJ716" t="s">
        <v>5032</v>
      </c>
      <c r="PK716" t="s">
        <v>5033</v>
      </c>
      <c r="PL716" t="s">
        <v>5033</v>
      </c>
      <c r="PM716" t="s">
        <v>5033</v>
      </c>
      <c r="PN716" t="s">
        <v>5033</v>
      </c>
      <c r="PO716" t="s">
        <v>5033</v>
      </c>
      <c r="PP716" t="s">
        <v>5033</v>
      </c>
      <c r="PQ716" t="s">
        <v>5033</v>
      </c>
      <c r="PR716" t="s">
        <v>5033</v>
      </c>
      <c r="PS716" t="s">
        <v>5033</v>
      </c>
      <c r="PT716" t="s">
        <v>5033</v>
      </c>
      <c r="PU716" t="s">
        <v>5033</v>
      </c>
      <c r="PV716" t="s">
        <v>5033</v>
      </c>
      <c r="PW716" t="s">
        <v>5033</v>
      </c>
      <c r="PX716" t="s">
        <v>5033</v>
      </c>
      <c r="PY716" t="s">
        <v>5033</v>
      </c>
    </row>
    <row r="717" spans="1:442" x14ac:dyDescent="0.3">
      <c r="A717">
        <v>716</v>
      </c>
      <c r="B717" t="s">
        <v>5057</v>
      </c>
      <c r="C717" t="s">
        <v>1073</v>
      </c>
      <c r="D717" t="s">
        <v>1202</v>
      </c>
      <c r="E717" t="s">
        <v>1084</v>
      </c>
      <c r="F717" t="s">
        <v>1203</v>
      </c>
      <c r="G717" t="s">
        <v>1076</v>
      </c>
      <c r="H717" t="s">
        <v>1095</v>
      </c>
      <c r="I717" t="s">
        <v>1088</v>
      </c>
      <c r="J717" t="s">
        <v>1078</v>
      </c>
      <c r="K717" t="s">
        <v>5170</v>
      </c>
      <c r="L717" t="s">
        <v>5170</v>
      </c>
      <c r="M717" t="s">
        <v>1097</v>
      </c>
      <c r="N717" t="s">
        <v>1097</v>
      </c>
      <c r="O717" t="s">
        <v>5036</v>
      </c>
      <c r="X717" t="s">
        <v>1077</v>
      </c>
      <c r="Y717" t="s">
        <v>1078</v>
      </c>
      <c r="Z717" t="s">
        <v>5203</v>
      </c>
      <c r="AA717" t="s">
        <v>5203</v>
      </c>
      <c r="AB717" t="s">
        <v>1097</v>
      </c>
      <c r="AC717" t="s">
        <v>1097</v>
      </c>
      <c r="AD717" t="s">
        <v>5030</v>
      </c>
      <c r="AL717" t="s">
        <v>1095</v>
      </c>
      <c r="AM717" t="s">
        <v>1078</v>
      </c>
      <c r="AN717" t="s">
        <v>5081</v>
      </c>
      <c r="AO717" t="s">
        <v>5081</v>
      </c>
      <c r="AP717" t="s">
        <v>1097</v>
      </c>
      <c r="AQ717" t="s">
        <v>1097</v>
      </c>
      <c r="AR717" t="s">
        <v>5036</v>
      </c>
      <c r="AS717" t="s">
        <v>1095</v>
      </c>
      <c r="AT717" t="s">
        <v>1078</v>
      </c>
      <c r="AU717" t="s">
        <v>5250</v>
      </c>
      <c r="AV717" t="s">
        <v>5250</v>
      </c>
      <c r="AW717" t="s">
        <v>1097</v>
      </c>
      <c r="AX717" t="s">
        <v>1097</v>
      </c>
      <c r="AY717" t="s">
        <v>5036</v>
      </c>
      <c r="AZ717" t="s">
        <v>1095</v>
      </c>
      <c r="BA717" t="s">
        <v>1078</v>
      </c>
      <c r="BB717" t="s">
        <v>5053</v>
      </c>
      <c r="BC717" t="s">
        <v>5053</v>
      </c>
      <c r="BD717" t="s">
        <v>1097</v>
      </c>
      <c r="BE717" t="s">
        <v>1097</v>
      </c>
      <c r="BF717" t="s">
        <v>5036</v>
      </c>
      <c r="BG717" t="s">
        <v>1095</v>
      </c>
      <c r="BH717" t="s">
        <v>1098</v>
      </c>
      <c r="BI717" t="s">
        <v>1078</v>
      </c>
      <c r="BJ717" t="s">
        <v>5051</v>
      </c>
      <c r="BK717" t="s">
        <v>5051</v>
      </c>
      <c r="BL717" t="s">
        <v>1097</v>
      </c>
      <c r="BM717" t="s">
        <v>1097</v>
      </c>
      <c r="BN717" t="s">
        <v>5036</v>
      </c>
      <c r="BW717" t="s">
        <v>1095</v>
      </c>
      <c r="BX717" t="s">
        <v>1080</v>
      </c>
      <c r="BY717" t="s">
        <v>1078</v>
      </c>
      <c r="BZ717" t="s">
        <v>5081</v>
      </c>
      <c r="CA717" t="s">
        <v>5081</v>
      </c>
      <c r="CB717" t="s">
        <v>1097</v>
      </c>
      <c r="CC717" t="s">
        <v>1097</v>
      </c>
      <c r="CD717" t="s">
        <v>5036</v>
      </c>
      <c r="CM717" t="s">
        <v>1095</v>
      </c>
      <c r="CN717" t="s">
        <v>1078</v>
      </c>
      <c r="CO717" t="s">
        <v>5048</v>
      </c>
      <c r="CP717" t="s">
        <v>5048</v>
      </c>
      <c r="CQ717" t="s">
        <v>1097</v>
      </c>
      <c r="CR717" t="s">
        <v>1097</v>
      </c>
      <c r="CS717" t="s">
        <v>5036</v>
      </c>
      <c r="CT717" t="s">
        <v>1095</v>
      </c>
      <c r="CU717" t="s">
        <v>4952</v>
      </c>
      <c r="CV717" t="s">
        <v>1081</v>
      </c>
      <c r="CW717" t="s">
        <v>5063</v>
      </c>
      <c r="CX717" t="s">
        <v>5064</v>
      </c>
      <c r="CY717" t="s">
        <v>1097</v>
      </c>
      <c r="CZ717" t="s">
        <v>1097</v>
      </c>
      <c r="DA717" t="s">
        <v>5036</v>
      </c>
      <c r="DB717" t="s">
        <v>1095</v>
      </c>
      <c r="DC717" t="s">
        <v>1082</v>
      </c>
      <c r="DD717" t="s">
        <v>5065</v>
      </c>
      <c r="DE717" t="s">
        <v>5177</v>
      </c>
      <c r="DF717" t="s">
        <v>1097</v>
      </c>
      <c r="DG717" t="s">
        <v>1097</v>
      </c>
      <c r="DH717" t="s">
        <v>5036</v>
      </c>
      <c r="DI717" t="s">
        <v>1095</v>
      </c>
      <c r="DJ717" t="s">
        <v>5027</v>
      </c>
      <c r="DK717" t="s">
        <v>5027</v>
      </c>
      <c r="DL717" t="s">
        <v>1097</v>
      </c>
      <c r="DM717" t="s">
        <v>1097</v>
      </c>
      <c r="DN717" t="s">
        <v>5030</v>
      </c>
      <c r="DO717" t="s">
        <v>1095</v>
      </c>
      <c r="DP717" t="s">
        <v>5058</v>
      </c>
      <c r="DQ717" t="s">
        <v>5058</v>
      </c>
      <c r="DR717" t="s">
        <v>1097</v>
      </c>
      <c r="DS717" t="s">
        <v>1097</v>
      </c>
      <c r="DT717" t="s">
        <v>5036</v>
      </c>
      <c r="DU717" t="s">
        <v>1095</v>
      </c>
      <c r="DV717" t="s">
        <v>5038</v>
      </c>
      <c r="DW717" t="s">
        <v>5038</v>
      </c>
      <c r="DX717" t="s">
        <v>1097</v>
      </c>
      <c r="DY717" t="s">
        <v>1097</v>
      </c>
      <c r="DZ717" t="s">
        <v>5036</v>
      </c>
      <c r="EA717" t="s">
        <v>1095</v>
      </c>
      <c r="EB717" t="s">
        <v>5144</v>
      </c>
      <c r="EC717" t="s">
        <v>5144</v>
      </c>
      <c r="ED717" t="s">
        <v>1097</v>
      </c>
      <c r="EE717" t="s">
        <v>1097</v>
      </c>
      <c r="EF717" t="s">
        <v>5036</v>
      </c>
      <c r="EG717" t="s">
        <v>1095</v>
      </c>
      <c r="EH717" t="s">
        <v>5068</v>
      </c>
      <c r="EI717" t="s">
        <v>5068</v>
      </c>
      <c r="EJ717" t="s">
        <v>1097</v>
      </c>
      <c r="EK717" t="s">
        <v>1097</v>
      </c>
      <c r="EL717" t="s">
        <v>5036</v>
      </c>
      <c r="EM717" t="s">
        <v>1095</v>
      </c>
      <c r="EP717" t="s">
        <v>1097</v>
      </c>
      <c r="EQ717" t="s">
        <v>1097</v>
      </c>
      <c r="ER717" t="s">
        <v>5036</v>
      </c>
      <c r="ES717" t="s">
        <v>1095</v>
      </c>
      <c r="ET717" t="s">
        <v>5027</v>
      </c>
      <c r="EU717" t="s">
        <v>5027</v>
      </c>
      <c r="EV717" t="s">
        <v>1095</v>
      </c>
      <c r="EW717" t="s">
        <v>5040</v>
      </c>
      <c r="EX717" t="s">
        <v>5027</v>
      </c>
      <c r="EY717" t="s">
        <v>5027</v>
      </c>
      <c r="EZ717" t="s">
        <v>1095</v>
      </c>
      <c r="FA717" t="s">
        <v>1110</v>
      </c>
      <c r="FB717" t="s">
        <v>5061</v>
      </c>
      <c r="FC717" t="s">
        <v>5268</v>
      </c>
      <c r="HC717" t="s">
        <v>1095</v>
      </c>
      <c r="HD717" t="s">
        <v>5144</v>
      </c>
      <c r="HE717" t="s">
        <v>5144</v>
      </c>
      <c r="HR717" t="s">
        <v>1095</v>
      </c>
      <c r="HU717" t="s">
        <v>1097</v>
      </c>
      <c r="HV717" t="s">
        <v>1097</v>
      </c>
      <c r="HW717" t="s">
        <v>5036</v>
      </c>
      <c r="HX717" t="s">
        <v>1095</v>
      </c>
      <c r="HY717" t="s">
        <v>5179</v>
      </c>
      <c r="HZ717" t="s">
        <v>5179</v>
      </c>
      <c r="IA717" t="s">
        <v>1097</v>
      </c>
      <c r="IB717" t="s">
        <v>1097</v>
      </c>
      <c r="IC717" t="s">
        <v>5036</v>
      </c>
      <c r="ID717" t="s">
        <v>1095</v>
      </c>
      <c r="IE717" t="s">
        <v>5179</v>
      </c>
      <c r="IF717" t="s">
        <v>5179</v>
      </c>
      <c r="IG717" t="s">
        <v>1097</v>
      </c>
      <c r="IH717" t="s">
        <v>1097</v>
      </c>
      <c r="II717" t="s">
        <v>5036</v>
      </c>
      <c r="IJ717" t="s">
        <v>1095</v>
      </c>
      <c r="IK717" t="s">
        <v>5041</v>
      </c>
      <c r="IL717" t="s">
        <v>5041</v>
      </c>
      <c r="IM717" t="s">
        <v>1097</v>
      </c>
      <c r="IN717" t="s">
        <v>1097</v>
      </c>
      <c r="IO717" t="s">
        <v>5036</v>
      </c>
      <c r="IP717" t="s">
        <v>1083</v>
      </c>
      <c r="IQ717" t="s">
        <v>1083</v>
      </c>
      <c r="IR717" t="s">
        <v>1083</v>
      </c>
      <c r="IY717" t="s">
        <v>1097</v>
      </c>
      <c r="IZ717" t="s">
        <v>5077</v>
      </c>
      <c r="JA717" t="s">
        <v>1103</v>
      </c>
      <c r="JD717" t="s">
        <v>1079</v>
      </c>
      <c r="JE717" t="s">
        <v>5077</v>
      </c>
      <c r="JF717" t="s">
        <v>1150</v>
      </c>
      <c r="JG717" t="s">
        <v>1103</v>
      </c>
      <c r="JI717" t="s">
        <v>5190</v>
      </c>
      <c r="JS717" t="s">
        <v>1133</v>
      </c>
      <c r="JT717" t="s">
        <v>1133</v>
      </c>
      <c r="JU717" t="s">
        <v>1133</v>
      </c>
      <c r="PA717" t="s">
        <v>5032</v>
      </c>
      <c r="PB717" t="s">
        <v>5033</v>
      </c>
      <c r="PC717" t="s">
        <v>5033</v>
      </c>
      <c r="PD717" t="s">
        <v>5033</v>
      </c>
      <c r="PE717" t="s">
        <v>5033</v>
      </c>
      <c r="PF717" t="s">
        <v>5033</v>
      </c>
      <c r="PG717" t="s">
        <v>5033</v>
      </c>
      <c r="PH717" t="s">
        <v>5033</v>
      </c>
      <c r="PJ717" t="s">
        <v>5033</v>
      </c>
      <c r="PK717" t="s">
        <v>5033</v>
      </c>
      <c r="PL717" t="s">
        <v>5033</v>
      </c>
      <c r="PM717" t="s">
        <v>5033</v>
      </c>
      <c r="PN717" t="s">
        <v>5033</v>
      </c>
      <c r="PO717" t="s">
        <v>5033</v>
      </c>
      <c r="PP717" t="s">
        <v>5033</v>
      </c>
      <c r="PQ717" t="s">
        <v>5033</v>
      </c>
      <c r="PR717" t="s">
        <v>5033</v>
      </c>
      <c r="PS717" t="s">
        <v>5033</v>
      </c>
      <c r="PT717" t="s">
        <v>5033</v>
      </c>
      <c r="PU717" t="s">
        <v>5033</v>
      </c>
      <c r="PV717" t="s">
        <v>5033</v>
      </c>
      <c r="PW717" t="s">
        <v>5033</v>
      </c>
      <c r="PX717" t="s">
        <v>5032</v>
      </c>
      <c r="PY717" t="s">
        <v>5033</v>
      </c>
      <c r="PZ717" t="s">
        <v>5269</v>
      </c>
    </row>
    <row r="718" spans="1:442" x14ac:dyDescent="0.3">
      <c r="A718">
        <v>717</v>
      </c>
      <c r="B718" t="s">
        <v>5057</v>
      </c>
      <c r="C718" t="s">
        <v>1073</v>
      </c>
      <c r="D718" t="s">
        <v>1202</v>
      </c>
      <c r="E718" t="s">
        <v>1084</v>
      </c>
      <c r="F718" t="s">
        <v>1203</v>
      </c>
      <c r="G718" t="s">
        <v>1076</v>
      </c>
      <c r="P718" t="s">
        <v>1095</v>
      </c>
      <c r="Q718" t="s">
        <v>1088</v>
      </c>
      <c r="R718" t="s">
        <v>1140</v>
      </c>
      <c r="S718" t="s">
        <v>5186</v>
      </c>
      <c r="T718" t="s">
        <v>5186</v>
      </c>
      <c r="U718" t="s">
        <v>1097</v>
      </c>
      <c r="V718" t="s">
        <v>1097</v>
      </c>
      <c r="W718" t="s">
        <v>5036</v>
      </c>
      <c r="AE718" t="s">
        <v>1077</v>
      </c>
      <c r="AF718" t="s">
        <v>1140</v>
      </c>
      <c r="AG718" t="s">
        <v>5270</v>
      </c>
      <c r="AH718" t="s">
        <v>5270</v>
      </c>
      <c r="AI718" t="s">
        <v>1097</v>
      </c>
      <c r="AJ718" t="s">
        <v>1097</v>
      </c>
      <c r="BO718" t="s">
        <v>1095</v>
      </c>
      <c r="BP718" t="s">
        <v>1098</v>
      </c>
      <c r="BQ718" t="s">
        <v>1140</v>
      </c>
      <c r="BR718" t="s">
        <v>5270</v>
      </c>
      <c r="BS718" t="s">
        <v>5270</v>
      </c>
      <c r="BT718" t="s">
        <v>1097</v>
      </c>
      <c r="BU718" t="s">
        <v>1097</v>
      </c>
      <c r="BV718" t="s">
        <v>5036</v>
      </c>
      <c r="CE718" t="s">
        <v>1095</v>
      </c>
      <c r="CF718" t="s">
        <v>1080</v>
      </c>
      <c r="CG718" t="s">
        <v>1140</v>
      </c>
      <c r="CH718" t="s">
        <v>5271</v>
      </c>
      <c r="CI718" t="s">
        <v>5271</v>
      </c>
      <c r="CJ718" t="s">
        <v>1097</v>
      </c>
      <c r="CK718" t="s">
        <v>1097</v>
      </c>
      <c r="CL718" t="s">
        <v>5036</v>
      </c>
      <c r="IP718" t="s">
        <v>1083</v>
      </c>
      <c r="IQ718" t="s">
        <v>1083</v>
      </c>
      <c r="IY718" t="s">
        <v>1079</v>
      </c>
      <c r="IZ718" t="s">
        <v>5077</v>
      </c>
      <c r="JA718" t="s">
        <v>1103</v>
      </c>
      <c r="JC718" t="s">
        <v>5272</v>
      </c>
      <c r="JS718" t="s">
        <v>1133</v>
      </c>
      <c r="JT718" t="s">
        <v>1133</v>
      </c>
      <c r="JU718" t="s">
        <v>1133</v>
      </c>
      <c r="PA718" t="s">
        <v>5032</v>
      </c>
      <c r="PB718" t="s">
        <v>5033</v>
      </c>
      <c r="PC718" t="s">
        <v>5033</v>
      </c>
      <c r="PD718" t="s">
        <v>5033</v>
      </c>
      <c r="PE718" t="s">
        <v>5033</v>
      </c>
      <c r="PF718" t="s">
        <v>5033</v>
      </c>
      <c r="PG718" t="s">
        <v>5033</v>
      </c>
      <c r="PH718" t="s">
        <v>5033</v>
      </c>
      <c r="PJ718" t="s">
        <v>5033</v>
      </c>
      <c r="PK718" t="s">
        <v>5033</v>
      </c>
      <c r="PL718" t="s">
        <v>5033</v>
      </c>
      <c r="PM718" t="s">
        <v>5033</v>
      </c>
      <c r="PN718" t="s">
        <v>5033</v>
      </c>
      <c r="PO718" t="s">
        <v>5033</v>
      </c>
      <c r="PP718" t="s">
        <v>5033</v>
      </c>
      <c r="PQ718" t="s">
        <v>5033</v>
      </c>
      <c r="PR718" t="s">
        <v>5033</v>
      </c>
      <c r="PS718" t="s">
        <v>5033</v>
      </c>
      <c r="PT718" t="s">
        <v>5033</v>
      </c>
      <c r="PU718" t="s">
        <v>5033</v>
      </c>
      <c r="PV718" t="s">
        <v>5033</v>
      </c>
      <c r="PW718" t="s">
        <v>5033</v>
      </c>
      <c r="PX718" t="s">
        <v>5032</v>
      </c>
      <c r="PY718" t="s">
        <v>5033</v>
      </c>
      <c r="PZ718" t="s">
        <v>5269</v>
      </c>
    </row>
    <row r="719" spans="1:442" x14ac:dyDescent="0.3">
      <c r="A719">
        <v>718</v>
      </c>
      <c r="B719" t="s">
        <v>5057</v>
      </c>
      <c r="C719" t="s">
        <v>1073</v>
      </c>
      <c r="D719" t="s">
        <v>1202</v>
      </c>
      <c r="E719" t="s">
        <v>1084</v>
      </c>
      <c r="F719" t="s">
        <v>1203</v>
      </c>
      <c r="G719" t="s">
        <v>1076</v>
      </c>
      <c r="P719" t="s">
        <v>1095</v>
      </c>
      <c r="Q719" t="s">
        <v>1088</v>
      </c>
      <c r="R719" t="s">
        <v>1140</v>
      </c>
      <c r="S719" t="s">
        <v>5273</v>
      </c>
      <c r="T719" t="s">
        <v>5273</v>
      </c>
      <c r="U719" t="s">
        <v>1097</v>
      </c>
      <c r="V719" t="s">
        <v>1097</v>
      </c>
      <c r="W719" t="s">
        <v>5036</v>
      </c>
      <c r="AE719" t="s">
        <v>1077</v>
      </c>
      <c r="AF719" t="s">
        <v>1140</v>
      </c>
      <c r="AG719" t="s">
        <v>5274</v>
      </c>
      <c r="AH719" t="s">
        <v>5274</v>
      </c>
      <c r="AI719" t="s">
        <v>1097</v>
      </c>
      <c r="AJ719" t="s">
        <v>1097</v>
      </c>
      <c r="BO719" t="s">
        <v>1095</v>
      </c>
      <c r="BP719" t="s">
        <v>1098</v>
      </c>
      <c r="BQ719" t="s">
        <v>1140</v>
      </c>
      <c r="BR719" t="s">
        <v>5114</v>
      </c>
      <c r="BS719" t="s">
        <v>5114</v>
      </c>
      <c r="BT719" t="s">
        <v>1097</v>
      </c>
      <c r="BU719" t="s">
        <v>1097</v>
      </c>
      <c r="BV719" t="s">
        <v>5030</v>
      </c>
      <c r="CE719" t="s">
        <v>1095</v>
      </c>
      <c r="CF719" t="s">
        <v>1080</v>
      </c>
      <c r="CG719" t="s">
        <v>1140</v>
      </c>
      <c r="CH719" t="s">
        <v>5275</v>
      </c>
      <c r="CI719" t="s">
        <v>5275</v>
      </c>
      <c r="CJ719" t="s">
        <v>1097</v>
      </c>
      <c r="CK719" t="s">
        <v>1097</v>
      </c>
      <c r="CL719" t="s">
        <v>5036</v>
      </c>
      <c r="IP719" t="s">
        <v>1083</v>
      </c>
      <c r="IQ719" t="s">
        <v>1083</v>
      </c>
      <c r="IY719" t="s">
        <v>1079</v>
      </c>
      <c r="IZ719" t="s">
        <v>5077</v>
      </c>
      <c r="JA719" t="s">
        <v>1103</v>
      </c>
      <c r="JC719" t="s">
        <v>5031</v>
      </c>
      <c r="JS719" t="s">
        <v>1133</v>
      </c>
      <c r="JT719" t="s">
        <v>1133</v>
      </c>
      <c r="JU719" t="s">
        <v>1133</v>
      </c>
      <c r="PA719" t="s">
        <v>5032</v>
      </c>
      <c r="PB719" t="s">
        <v>5033</v>
      </c>
      <c r="PC719" t="s">
        <v>5033</v>
      </c>
      <c r="PD719" t="s">
        <v>5033</v>
      </c>
      <c r="PE719" t="s">
        <v>5033</v>
      </c>
      <c r="PF719" t="s">
        <v>5033</v>
      </c>
      <c r="PG719" t="s">
        <v>5033</v>
      </c>
      <c r="PH719" t="s">
        <v>5033</v>
      </c>
      <c r="PJ719" t="s">
        <v>5033</v>
      </c>
      <c r="PK719" t="s">
        <v>5033</v>
      </c>
      <c r="PL719" t="s">
        <v>5033</v>
      </c>
      <c r="PM719" t="s">
        <v>5033</v>
      </c>
      <c r="PN719" t="s">
        <v>5033</v>
      </c>
      <c r="PO719" t="s">
        <v>5033</v>
      </c>
      <c r="PP719" t="s">
        <v>5033</v>
      </c>
      <c r="PQ719" t="s">
        <v>5033</v>
      </c>
      <c r="PR719" t="s">
        <v>5033</v>
      </c>
      <c r="PS719" t="s">
        <v>5033</v>
      </c>
      <c r="PT719" t="s">
        <v>5033</v>
      </c>
      <c r="PU719" t="s">
        <v>5033</v>
      </c>
      <c r="PV719" t="s">
        <v>5033</v>
      </c>
      <c r="PW719" t="s">
        <v>5033</v>
      </c>
      <c r="PX719" t="s">
        <v>5032</v>
      </c>
      <c r="PY719" t="s">
        <v>5033</v>
      </c>
      <c r="PZ719" t="s">
        <v>5269</v>
      </c>
    </row>
    <row r="720" spans="1:442" x14ac:dyDescent="0.3">
      <c r="A720">
        <v>719</v>
      </c>
      <c r="B720" t="s">
        <v>5107</v>
      </c>
      <c r="C720" t="s">
        <v>1073</v>
      </c>
      <c r="D720" t="s">
        <v>1202</v>
      </c>
      <c r="E720" t="s">
        <v>1084</v>
      </c>
      <c r="F720" t="s">
        <v>1204</v>
      </c>
      <c r="G720" t="s">
        <v>1076</v>
      </c>
      <c r="FD720" t="s">
        <v>1095</v>
      </c>
      <c r="FE720" t="s">
        <v>5120</v>
      </c>
      <c r="FF720" t="s">
        <v>5120</v>
      </c>
      <c r="FG720" t="s">
        <v>1095</v>
      </c>
      <c r="FH720" t="s">
        <v>5070</v>
      </c>
      <c r="FI720" t="s">
        <v>5070</v>
      </c>
      <c r="PA720" t="s">
        <v>5032</v>
      </c>
      <c r="PB720" t="s">
        <v>5033</v>
      </c>
      <c r="PC720" t="s">
        <v>5033</v>
      </c>
      <c r="PD720" t="s">
        <v>5033</v>
      </c>
      <c r="PE720" t="s">
        <v>5033</v>
      </c>
      <c r="PF720" t="s">
        <v>5033</v>
      </c>
      <c r="PG720" t="s">
        <v>5033</v>
      </c>
      <c r="PH720" t="s">
        <v>5033</v>
      </c>
      <c r="PJ720" t="s">
        <v>5033</v>
      </c>
      <c r="PK720" t="s">
        <v>5033</v>
      </c>
      <c r="PL720" t="s">
        <v>5033</v>
      </c>
      <c r="PM720" t="s">
        <v>5033</v>
      </c>
      <c r="PN720" t="s">
        <v>5033</v>
      </c>
      <c r="PO720" t="s">
        <v>5033</v>
      </c>
      <c r="PP720" t="s">
        <v>5032</v>
      </c>
      <c r="PQ720" t="s">
        <v>5033</v>
      </c>
      <c r="PR720" t="s">
        <v>5033</v>
      </c>
      <c r="PS720" t="s">
        <v>5033</v>
      </c>
      <c r="PT720" t="s">
        <v>5033</v>
      </c>
      <c r="PU720" t="s">
        <v>5033</v>
      </c>
      <c r="PV720" t="s">
        <v>5033</v>
      </c>
      <c r="PW720" t="s">
        <v>5033</v>
      </c>
      <c r="PX720" t="s">
        <v>5033</v>
      </c>
      <c r="PY720" t="s">
        <v>5033</v>
      </c>
    </row>
    <row r="721" spans="1:442" x14ac:dyDescent="0.3">
      <c r="A721">
        <v>720</v>
      </c>
      <c r="B721" t="s">
        <v>5107</v>
      </c>
      <c r="C721" t="s">
        <v>1073</v>
      </c>
      <c r="D721" t="s">
        <v>1202</v>
      </c>
      <c r="E721" t="s">
        <v>1084</v>
      </c>
      <c r="F721" t="s">
        <v>1204</v>
      </c>
      <c r="G721" t="s">
        <v>1076</v>
      </c>
      <c r="FD721" t="s">
        <v>1095</v>
      </c>
      <c r="FE721" t="s">
        <v>5276</v>
      </c>
      <c r="FF721" t="s">
        <v>5276</v>
      </c>
      <c r="FG721" t="s">
        <v>1077</v>
      </c>
      <c r="FH721" t="s">
        <v>5150</v>
      </c>
      <c r="FI721" t="s">
        <v>5150</v>
      </c>
      <c r="PA721" t="s">
        <v>5032</v>
      </c>
      <c r="PB721" t="s">
        <v>5033</v>
      </c>
      <c r="PC721" t="s">
        <v>5033</v>
      </c>
      <c r="PD721" t="s">
        <v>5033</v>
      </c>
      <c r="PE721" t="s">
        <v>5033</v>
      </c>
      <c r="PF721" t="s">
        <v>5033</v>
      </c>
      <c r="PG721" t="s">
        <v>5033</v>
      </c>
      <c r="PH721" t="s">
        <v>5033</v>
      </c>
      <c r="PJ721" t="s">
        <v>5032</v>
      </c>
      <c r="PK721" t="s">
        <v>5033</v>
      </c>
      <c r="PL721" t="s">
        <v>5033</v>
      </c>
      <c r="PM721" t="s">
        <v>5033</v>
      </c>
      <c r="PN721" t="s">
        <v>5033</v>
      </c>
      <c r="PO721" t="s">
        <v>5033</v>
      </c>
      <c r="PP721" t="s">
        <v>5033</v>
      </c>
      <c r="PQ721" t="s">
        <v>5033</v>
      </c>
      <c r="PR721" t="s">
        <v>5033</v>
      </c>
      <c r="PS721" t="s">
        <v>5033</v>
      </c>
      <c r="PT721" t="s">
        <v>5033</v>
      </c>
      <c r="PU721" t="s">
        <v>5033</v>
      </c>
      <c r="PV721" t="s">
        <v>5033</v>
      </c>
      <c r="PW721" t="s">
        <v>5033</v>
      </c>
      <c r="PX721" t="s">
        <v>5033</v>
      </c>
      <c r="PY721" t="s">
        <v>5033</v>
      </c>
    </row>
    <row r="722" spans="1:442" x14ac:dyDescent="0.3">
      <c r="A722">
        <v>721</v>
      </c>
      <c r="B722" t="s">
        <v>5107</v>
      </c>
      <c r="C722" t="s">
        <v>1073</v>
      </c>
      <c r="D722" t="s">
        <v>1202</v>
      </c>
      <c r="E722" t="s">
        <v>1084</v>
      </c>
      <c r="F722" t="s">
        <v>1204</v>
      </c>
      <c r="G722" t="s">
        <v>1076</v>
      </c>
      <c r="FD722" t="s">
        <v>1095</v>
      </c>
      <c r="FE722" t="s">
        <v>5277</v>
      </c>
      <c r="FF722" t="s">
        <v>5277</v>
      </c>
      <c r="FG722" t="s">
        <v>1077</v>
      </c>
      <c r="FH722" t="s">
        <v>5068</v>
      </c>
      <c r="FI722" t="s">
        <v>5068</v>
      </c>
      <c r="PA722" t="s">
        <v>5032</v>
      </c>
      <c r="PB722" t="s">
        <v>5033</v>
      </c>
      <c r="PC722" t="s">
        <v>5033</v>
      </c>
      <c r="PD722" t="s">
        <v>5033</v>
      </c>
      <c r="PE722" t="s">
        <v>5033</v>
      </c>
      <c r="PF722" t="s">
        <v>5033</v>
      </c>
      <c r="PG722" t="s">
        <v>5033</v>
      </c>
      <c r="PH722" t="s">
        <v>5033</v>
      </c>
      <c r="PJ722" t="s">
        <v>5033</v>
      </c>
      <c r="PK722" t="s">
        <v>5033</v>
      </c>
      <c r="PL722" t="s">
        <v>5033</v>
      </c>
      <c r="PM722" t="s">
        <v>5033</v>
      </c>
      <c r="PN722" t="s">
        <v>5033</v>
      </c>
      <c r="PO722" t="s">
        <v>5033</v>
      </c>
      <c r="PP722" t="s">
        <v>5032</v>
      </c>
      <c r="PQ722" t="s">
        <v>5033</v>
      </c>
      <c r="PR722" t="s">
        <v>5033</v>
      </c>
      <c r="PS722" t="s">
        <v>5033</v>
      </c>
      <c r="PT722" t="s">
        <v>5033</v>
      </c>
      <c r="PU722" t="s">
        <v>5033</v>
      </c>
      <c r="PV722" t="s">
        <v>5033</v>
      </c>
      <c r="PW722" t="s">
        <v>5033</v>
      </c>
      <c r="PX722" t="s">
        <v>5033</v>
      </c>
      <c r="PY722" t="s">
        <v>5033</v>
      </c>
    </row>
    <row r="723" spans="1:442" x14ac:dyDescent="0.3">
      <c r="A723">
        <v>722</v>
      </c>
      <c r="B723" t="s">
        <v>5107</v>
      </c>
      <c r="C723" t="s">
        <v>1073</v>
      </c>
      <c r="D723" t="s">
        <v>1202</v>
      </c>
      <c r="E723" t="s">
        <v>1084</v>
      </c>
      <c r="F723" t="s">
        <v>1204</v>
      </c>
      <c r="G723" t="s">
        <v>1076</v>
      </c>
      <c r="FD723" t="s">
        <v>1095</v>
      </c>
      <c r="FE723" t="s">
        <v>5122</v>
      </c>
      <c r="FF723" t="s">
        <v>5122</v>
      </c>
      <c r="FG723" t="s">
        <v>1095</v>
      </c>
      <c r="FH723" t="s">
        <v>5150</v>
      </c>
      <c r="FI723" t="s">
        <v>5150</v>
      </c>
      <c r="PA723" t="s">
        <v>5032</v>
      </c>
      <c r="PB723" t="s">
        <v>5033</v>
      </c>
      <c r="PC723" t="s">
        <v>5033</v>
      </c>
      <c r="PD723" t="s">
        <v>5033</v>
      </c>
      <c r="PE723" t="s">
        <v>5033</v>
      </c>
      <c r="PF723" t="s">
        <v>5033</v>
      </c>
      <c r="PG723" t="s">
        <v>5033</v>
      </c>
      <c r="PH723" t="s">
        <v>5033</v>
      </c>
      <c r="PJ723" t="s">
        <v>5032</v>
      </c>
      <c r="PK723" t="s">
        <v>5033</v>
      </c>
      <c r="PL723" t="s">
        <v>5033</v>
      </c>
      <c r="PM723" t="s">
        <v>5033</v>
      </c>
      <c r="PN723" t="s">
        <v>5033</v>
      </c>
      <c r="PO723" t="s">
        <v>5033</v>
      </c>
      <c r="PP723" t="s">
        <v>5033</v>
      </c>
      <c r="PQ723" t="s">
        <v>5033</v>
      </c>
      <c r="PR723" t="s">
        <v>5033</v>
      </c>
      <c r="PS723" t="s">
        <v>5033</v>
      </c>
      <c r="PT723" t="s">
        <v>5033</v>
      </c>
      <c r="PU723" t="s">
        <v>5033</v>
      </c>
      <c r="PV723" t="s">
        <v>5033</v>
      </c>
      <c r="PW723" t="s">
        <v>5033</v>
      </c>
      <c r="PX723" t="s">
        <v>5033</v>
      </c>
      <c r="PY723" t="s">
        <v>5033</v>
      </c>
    </row>
    <row r="724" spans="1:442" x14ac:dyDescent="0.3">
      <c r="A724">
        <v>723</v>
      </c>
      <c r="B724" t="s">
        <v>5057</v>
      </c>
      <c r="C724" t="s">
        <v>1143</v>
      </c>
      <c r="D724" t="s">
        <v>3397</v>
      </c>
      <c r="E724" t="s">
        <v>3500</v>
      </c>
      <c r="F724" t="s">
        <v>5500</v>
      </c>
      <c r="G724" t="s">
        <v>1076</v>
      </c>
    </row>
    <row r="725" spans="1:442" x14ac:dyDescent="0.3">
      <c r="A725">
        <v>724</v>
      </c>
      <c r="B725" t="s">
        <v>5057</v>
      </c>
      <c r="C725" t="s">
        <v>1143</v>
      </c>
      <c r="D725" t="s">
        <v>3397</v>
      </c>
      <c r="E725" t="s">
        <v>3500</v>
      </c>
      <c r="F725" t="s">
        <v>5500</v>
      </c>
      <c r="G725" t="s">
        <v>1076</v>
      </c>
      <c r="AS725" t="s">
        <v>1095</v>
      </c>
      <c r="AT725" t="s">
        <v>1078</v>
      </c>
      <c r="AU725" t="s">
        <v>5034</v>
      </c>
      <c r="AV725" t="s">
        <v>5034</v>
      </c>
      <c r="AW725" t="s">
        <v>1079</v>
      </c>
      <c r="AX725" t="s">
        <v>1097</v>
      </c>
      <c r="AY725" t="s">
        <v>5037</v>
      </c>
      <c r="BW725" t="s">
        <v>1095</v>
      </c>
      <c r="BX725" t="s">
        <v>1080</v>
      </c>
      <c r="BY725" t="s">
        <v>1078</v>
      </c>
      <c r="BZ725" t="s">
        <v>5446</v>
      </c>
      <c r="CA725" t="s">
        <v>5446</v>
      </c>
      <c r="CB725" t="s">
        <v>1079</v>
      </c>
      <c r="CC725" t="s">
        <v>1097</v>
      </c>
      <c r="CD725" t="s">
        <v>5036</v>
      </c>
      <c r="CT725" t="s">
        <v>1095</v>
      </c>
      <c r="CU725" t="s">
        <v>4952</v>
      </c>
      <c r="CV725" t="s">
        <v>1081</v>
      </c>
      <c r="CW725" t="s">
        <v>5034</v>
      </c>
      <c r="CX725" t="s">
        <v>5150</v>
      </c>
      <c r="CY725" t="s">
        <v>1079</v>
      </c>
      <c r="CZ725" t="s">
        <v>1097</v>
      </c>
      <c r="DA725" t="s">
        <v>5143</v>
      </c>
      <c r="DB725" t="s">
        <v>1095</v>
      </c>
      <c r="DC725" t="s">
        <v>1134</v>
      </c>
      <c r="DD725" t="s">
        <v>5170</v>
      </c>
      <c r="DE725" t="s">
        <v>5170</v>
      </c>
      <c r="DF725" t="s">
        <v>1079</v>
      </c>
      <c r="DG725" t="s">
        <v>1097</v>
      </c>
      <c r="DU725" t="s">
        <v>1095</v>
      </c>
      <c r="DV725" t="s">
        <v>5038</v>
      </c>
      <c r="DW725" t="s">
        <v>5038</v>
      </c>
      <c r="DX725" t="s">
        <v>1079</v>
      </c>
      <c r="DY725" t="s">
        <v>1097</v>
      </c>
      <c r="DZ725" t="s">
        <v>5028</v>
      </c>
      <c r="HR725" t="s">
        <v>1095</v>
      </c>
      <c r="HS725" t="s">
        <v>5179</v>
      </c>
      <c r="HT725" t="s">
        <v>5179</v>
      </c>
      <c r="HU725" t="s">
        <v>1079</v>
      </c>
      <c r="HV725" t="s">
        <v>1079</v>
      </c>
      <c r="HW725" t="s">
        <v>5028</v>
      </c>
      <c r="IQ725" t="s">
        <v>1083</v>
      </c>
      <c r="IR725" t="s">
        <v>1121</v>
      </c>
      <c r="IY725" t="s">
        <v>1079</v>
      </c>
      <c r="IZ725" t="s">
        <v>5501</v>
      </c>
      <c r="JA725" t="s">
        <v>1103</v>
      </c>
      <c r="JC725" t="s">
        <v>5039</v>
      </c>
      <c r="JD725" t="s">
        <v>1079</v>
      </c>
      <c r="JE725" t="s">
        <v>5501</v>
      </c>
      <c r="JF725" t="s">
        <v>1122</v>
      </c>
      <c r="JG725" t="s">
        <v>1103</v>
      </c>
      <c r="JI725" t="s">
        <v>5039</v>
      </c>
      <c r="OT725" t="s">
        <v>1105</v>
      </c>
      <c r="PA725" t="s">
        <v>5032</v>
      </c>
      <c r="PB725" t="s">
        <v>5033</v>
      </c>
      <c r="PC725" t="s">
        <v>5033</v>
      </c>
      <c r="PD725" t="s">
        <v>5033</v>
      </c>
      <c r="PE725" t="s">
        <v>5032</v>
      </c>
      <c r="PF725" t="s">
        <v>5033</v>
      </c>
      <c r="PG725" t="s">
        <v>5033</v>
      </c>
      <c r="PH725" t="s">
        <v>5033</v>
      </c>
      <c r="PJ725" t="s">
        <v>5033</v>
      </c>
      <c r="PK725" t="s">
        <v>5032</v>
      </c>
      <c r="PL725" t="s">
        <v>5033</v>
      </c>
      <c r="PM725" t="s">
        <v>5033</v>
      </c>
      <c r="PN725" t="s">
        <v>5032</v>
      </c>
      <c r="PO725" t="s">
        <v>5033</v>
      </c>
      <c r="PP725" t="s">
        <v>5033</v>
      </c>
      <c r="PQ725" t="s">
        <v>5033</v>
      </c>
      <c r="PR725" t="s">
        <v>5033</v>
      </c>
      <c r="PS725" t="s">
        <v>5033</v>
      </c>
      <c r="PT725" t="s">
        <v>5033</v>
      </c>
      <c r="PU725" t="s">
        <v>5033</v>
      </c>
      <c r="PV725" t="s">
        <v>5033</v>
      </c>
      <c r="PW725" t="s">
        <v>5033</v>
      </c>
      <c r="PX725" t="s">
        <v>5033</v>
      </c>
      <c r="PY725" t="s">
        <v>5033</v>
      </c>
    </row>
    <row r="726" spans="1:442" x14ac:dyDescent="0.3">
      <c r="A726">
        <v>725</v>
      </c>
      <c r="B726" t="s">
        <v>5057</v>
      </c>
      <c r="C726" t="s">
        <v>1143</v>
      </c>
      <c r="D726" t="s">
        <v>3397</v>
      </c>
      <c r="E726" t="s">
        <v>3500</v>
      </c>
      <c r="F726" t="s">
        <v>5500</v>
      </c>
      <c r="G726" t="s">
        <v>1076</v>
      </c>
      <c r="AL726" t="s">
        <v>1095</v>
      </c>
      <c r="AM726" t="s">
        <v>1078</v>
      </c>
      <c r="AN726" t="s">
        <v>5060</v>
      </c>
      <c r="AO726" t="s">
        <v>5060</v>
      </c>
      <c r="AP726" t="s">
        <v>1097</v>
      </c>
      <c r="AQ726" t="s">
        <v>1079</v>
      </c>
      <c r="AR726" t="s">
        <v>5084</v>
      </c>
      <c r="AS726" t="s">
        <v>1095</v>
      </c>
      <c r="AT726" t="s">
        <v>1078</v>
      </c>
      <c r="AU726" t="s">
        <v>5060</v>
      </c>
      <c r="AV726" t="s">
        <v>5060</v>
      </c>
      <c r="AW726" t="s">
        <v>1079</v>
      </c>
      <c r="AX726" t="s">
        <v>1079</v>
      </c>
      <c r="AY726" t="s">
        <v>5192</v>
      </c>
      <c r="BW726" t="s">
        <v>1095</v>
      </c>
      <c r="BX726" t="s">
        <v>1080</v>
      </c>
      <c r="BY726" t="s">
        <v>1078</v>
      </c>
      <c r="BZ726" t="s">
        <v>5446</v>
      </c>
      <c r="CA726" t="s">
        <v>5446</v>
      </c>
      <c r="CB726" t="s">
        <v>1079</v>
      </c>
      <c r="CC726" t="s">
        <v>1097</v>
      </c>
      <c r="CD726" t="s">
        <v>5084</v>
      </c>
      <c r="CM726" t="s">
        <v>1095</v>
      </c>
      <c r="CN726" t="s">
        <v>1078</v>
      </c>
      <c r="CO726" t="s">
        <v>5048</v>
      </c>
      <c r="CP726" t="s">
        <v>5048</v>
      </c>
      <c r="CQ726" t="s">
        <v>1079</v>
      </c>
      <c r="CR726" t="s">
        <v>1097</v>
      </c>
      <c r="CS726" t="s">
        <v>5039</v>
      </c>
      <c r="IQ726" t="s">
        <v>1083</v>
      </c>
      <c r="IY726" t="s">
        <v>1079</v>
      </c>
      <c r="IZ726" t="s">
        <v>5198</v>
      </c>
      <c r="JA726" t="s">
        <v>1103</v>
      </c>
      <c r="JC726" t="s">
        <v>5084</v>
      </c>
      <c r="OT726" t="s">
        <v>1112</v>
      </c>
      <c r="PA726" t="s">
        <v>5032</v>
      </c>
      <c r="PB726" t="s">
        <v>5033</v>
      </c>
      <c r="PC726" t="s">
        <v>5033</v>
      </c>
      <c r="PD726" t="s">
        <v>5033</v>
      </c>
      <c r="PE726" t="s">
        <v>5032</v>
      </c>
      <c r="PF726" t="s">
        <v>5033</v>
      </c>
      <c r="PG726" t="s">
        <v>5033</v>
      </c>
      <c r="PH726" t="s">
        <v>5033</v>
      </c>
      <c r="PJ726" t="s">
        <v>5033</v>
      </c>
      <c r="PK726" t="s">
        <v>5033</v>
      </c>
      <c r="PL726" t="s">
        <v>5033</v>
      </c>
      <c r="PM726" t="s">
        <v>5033</v>
      </c>
      <c r="PN726" t="s">
        <v>5033</v>
      </c>
      <c r="PO726" t="s">
        <v>5033</v>
      </c>
      <c r="PP726" t="s">
        <v>5033</v>
      </c>
      <c r="PQ726" t="s">
        <v>5033</v>
      </c>
      <c r="PR726" t="s">
        <v>5033</v>
      </c>
      <c r="PS726" t="s">
        <v>5033</v>
      </c>
      <c r="PT726" t="s">
        <v>5033</v>
      </c>
      <c r="PU726" t="s">
        <v>5033</v>
      </c>
      <c r="PV726" t="s">
        <v>5033</v>
      </c>
      <c r="PW726" t="s">
        <v>5033</v>
      </c>
      <c r="PX726" t="s">
        <v>5032</v>
      </c>
      <c r="PY726" t="s">
        <v>5033</v>
      </c>
      <c r="PZ726" t="s">
        <v>5502</v>
      </c>
    </row>
    <row r="727" spans="1:442" x14ac:dyDescent="0.3">
      <c r="A727">
        <v>726</v>
      </c>
      <c r="B727" t="s">
        <v>5057</v>
      </c>
      <c r="C727" t="s">
        <v>1143</v>
      </c>
      <c r="D727" t="s">
        <v>3397</v>
      </c>
      <c r="E727" t="s">
        <v>3500</v>
      </c>
      <c r="F727" t="s">
        <v>5500</v>
      </c>
      <c r="G727" t="s">
        <v>1076</v>
      </c>
      <c r="AL727" t="s">
        <v>1095</v>
      </c>
      <c r="AM727" t="s">
        <v>1078</v>
      </c>
      <c r="AN727" t="s">
        <v>5060</v>
      </c>
      <c r="AO727" t="s">
        <v>5060</v>
      </c>
      <c r="AP727" t="s">
        <v>1097</v>
      </c>
      <c r="AQ727" t="s">
        <v>1097</v>
      </c>
      <c r="AR727" t="s">
        <v>5190</v>
      </c>
      <c r="AS727" t="s">
        <v>1095</v>
      </c>
      <c r="AT727" t="s">
        <v>1078</v>
      </c>
      <c r="AU727" t="s">
        <v>5034</v>
      </c>
      <c r="AV727" t="s">
        <v>5034</v>
      </c>
      <c r="AW727" t="s">
        <v>1097</v>
      </c>
      <c r="AX727" t="s">
        <v>1079</v>
      </c>
      <c r="AY727" t="s">
        <v>5036</v>
      </c>
      <c r="BW727" t="s">
        <v>1095</v>
      </c>
      <c r="BX727" t="s">
        <v>1080</v>
      </c>
      <c r="BY727" t="s">
        <v>1078</v>
      </c>
      <c r="BZ727" t="s">
        <v>5060</v>
      </c>
      <c r="CA727" t="s">
        <v>5060</v>
      </c>
      <c r="CB727" t="s">
        <v>1097</v>
      </c>
      <c r="CC727" t="s">
        <v>1097</v>
      </c>
      <c r="CD727" t="s">
        <v>5036</v>
      </c>
      <c r="CM727" t="s">
        <v>1095</v>
      </c>
      <c r="CN727" t="s">
        <v>1089</v>
      </c>
      <c r="CO727" t="s">
        <v>5150</v>
      </c>
      <c r="CP727" t="s">
        <v>5483</v>
      </c>
      <c r="CQ727" t="s">
        <v>1097</v>
      </c>
      <c r="CR727" t="s">
        <v>1097</v>
      </c>
      <c r="CS727" t="s">
        <v>5030</v>
      </c>
      <c r="CT727" t="s">
        <v>1095</v>
      </c>
      <c r="CU727" t="s">
        <v>4951</v>
      </c>
      <c r="CV727" t="s">
        <v>1081</v>
      </c>
      <c r="CW727" t="s">
        <v>5034</v>
      </c>
      <c r="CX727" t="s">
        <v>5150</v>
      </c>
      <c r="CY727" t="s">
        <v>1097</v>
      </c>
      <c r="CZ727" t="s">
        <v>1097</v>
      </c>
      <c r="DA727" t="s">
        <v>5036</v>
      </c>
      <c r="DB727" t="s">
        <v>1095</v>
      </c>
      <c r="DC727" t="s">
        <v>1082</v>
      </c>
      <c r="DD727" t="s">
        <v>5034</v>
      </c>
      <c r="DE727" t="s">
        <v>5035</v>
      </c>
      <c r="DF727" t="s">
        <v>1097</v>
      </c>
      <c r="DG727" t="s">
        <v>1097</v>
      </c>
      <c r="DH727" t="s">
        <v>5190</v>
      </c>
      <c r="IQ727" t="s">
        <v>1083</v>
      </c>
      <c r="IR727" t="s">
        <v>1083</v>
      </c>
      <c r="IY727" t="s">
        <v>1079</v>
      </c>
      <c r="IZ727" t="s">
        <v>5198</v>
      </c>
      <c r="JA727" t="s">
        <v>1103</v>
      </c>
      <c r="JC727" t="s">
        <v>5039</v>
      </c>
      <c r="JD727" t="s">
        <v>1079</v>
      </c>
      <c r="JE727" t="s">
        <v>5198</v>
      </c>
      <c r="JF727" t="s">
        <v>1122</v>
      </c>
      <c r="JG727" t="s">
        <v>1103</v>
      </c>
      <c r="JI727" t="s">
        <v>5039</v>
      </c>
      <c r="OT727" t="s">
        <v>1112</v>
      </c>
      <c r="PA727" t="s">
        <v>5032</v>
      </c>
      <c r="PB727" t="s">
        <v>5033</v>
      </c>
      <c r="PC727" t="s">
        <v>5033</v>
      </c>
      <c r="PD727" t="s">
        <v>5033</v>
      </c>
      <c r="PE727" t="s">
        <v>5032</v>
      </c>
      <c r="PF727" t="s">
        <v>5033</v>
      </c>
      <c r="PG727" t="s">
        <v>5033</v>
      </c>
      <c r="PH727" t="s">
        <v>5033</v>
      </c>
      <c r="PJ727" t="s">
        <v>5033</v>
      </c>
      <c r="PK727" t="s">
        <v>5033</v>
      </c>
      <c r="PL727" t="s">
        <v>5033</v>
      </c>
      <c r="PM727" t="s">
        <v>5033</v>
      </c>
      <c r="PN727" t="s">
        <v>5033</v>
      </c>
      <c r="PO727" t="s">
        <v>5033</v>
      </c>
      <c r="PP727" t="s">
        <v>5033</v>
      </c>
      <c r="PQ727" t="s">
        <v>5033</v>
      </c>
      <c r="PR727" t="s">
        <v>5033</v>
      </c>
      <c r="PS727" t="s">
        <v>5033</v>
      </c>
      <c r="PT727" t="s">
        <v>5033</v>
      </c>
      <c r="PU727" t="s">
        <v>5033</v>
      </c>
      <c r="PV727" t="s">
        <v>5033</v>
      </c>
      <c r="PW727" t="s">
        <v>5033</v>
      </c>
      <c r="PX727" t="s">
        <v>5032</v>
      </c>
      <c r="PY727" t="s">
        <v>5033</v>
      </c>
      <c r="PZ727" t="s">
        <v>5503</v>
      </c>
    </row>
    <row r="728" spans="1:442" x14ac:dyDescent="0.3">
      <c r="A728">
        <v>727</v>
      </c>
      <c r="B728" t="s">
        <v>5057</v>
      </c>
      <c r="C728" t="s">
        <v>1143</v>
      </c>
      <c r="D728" t="s">
        <v>3397</v>
      </c>
      <c r="E728" t="s">
        <v>3500</v>
      </c>
      <c r="F728" t="s">
        <v>5500</v>
      </c>
      <c r="G728" t="s">
        <v>1076</v>
      </c>
      <c r="FJ728" t="s">
        <v>1095</v>
      </c>
      <c r="FK728" t="s">
        <v>5148</v>
      </c>
      <c r="FL728" t="s">
        <v>5354</v>
      </c>
      <c r="PA728" t="s">
        <v>5032</v>
      </c>
      <c r="PB728" t="s">
        <v>5033</v>
      </c>
      <c r="PC728" t="s">
        <v>5033</v>
      </c>
      <c r="PD728" t="s">
        <v>5033</v>
      </c>
      <c r="PE728" t="s">
        <v>5033</v>
      </c>
      <c r="PF728" t="s">
        <v>5033</v>
      </c>
      <c r="PG728" t="s">
        <v>5033</v>
      </c>
      <c r="PH728" t="s">
        <v>5033</v>
      </c>
      <c r="PJ728" t="s">
        <v>5033</v>
      </c>
      <c r="PK728" t="s">
        <v>5033</v>
      </c>
      <c r="PL728" t="s">
        <v>5033</v>
      </c>
      <c r="PM728" t="s">
        <v>5033</v>
      </c>
      <c r="PN728" t="s">
        <v>5033</v>
      </c>
      <c r="PO728" t="s">
        <v>5033</v>
      </c>
      <c r="PP728" t="s">
        <v>5033</v>
      </c>
      <c r="PQ728" t="s">
        <v>5033</v>
      </c>
      <c r="PR728" t="s">
        <v>5033</v>
      </c>
      <c r="PS728" t="s">
        <v>5033</v>
      </c>
      <c r="PT728" t="s">
        <v>5033</v>
      </c>
      <c r="PU728" t="s">
        <v>5033</v>
      </c>
      <c r="PV728" t="s">
        <v>5033</v>
      </c>
      <c r="PW728" t="s">
        <v>5033</v>
      </c>
      <c r="PX728" t="s">
        <v>5033</v>
      </c>
      <c r="PY728" t="s">
        <v>5033</v>
      </c>
    </row>
    <row r="729" spans="1:442" x14ac:dyDescent="0.3">
      <c r="A729">
        <v>728</v>
      </c>
      <c r="B729" t="s">
        <v>5072</v>
      </c>
      <c r="C729" t="s">
        <v>1143</v>
      </c>
      <c r="D729" t="s">
        <v>3397</v>
      </c>
      <c r="E729" t="s">
        <v>3500</v>
      </c>
      <c r="F729" t="s">
        <v>5500</v>
      </c>
      <c r="G729" t="s">
        <v>1076</v>
      </c>
      <c r="H729" t="s">
        <v>1095</v>
      </c>
      <c r="I729" t="s">
        <v>1088</v>
      </c>
      <c r="J729" t="s">
        <v>1089</v>
      </c>
      <c r="K729" t="s">
        <v>5064</v>
      </c>
      <c r="L729" t="s">
        <v>5504</v>
      </c>
      <c r="M729" t="s">
        <v>1097</v>
      </c>
      <c r="N729" t="s">
        <v>1097</v>
      </c>
      <c r="IP729" t="s">
        <v>1083</v>
      </c>
      <c r="IY729" t="s">
        <v>1079</v>
      </c>
      <c r="IZ729" t="s">
        <v>5505</v>
      </c>
      <c r="JA729" t="s">
        <v>1103</v>
      </c>
      <c r="JC729" t="s">
        <v>5055</v>
      </c>
      <c r="OT729" t="s">
        <v>1105</v>
      </c>
      <c r="PA729" t="s">
        <v>5032</v>
      </c>
      <c r="PB729" t="s">
        <v>5033</v>
      </c>
      <c r="PC729" t="s">
        <v>5033</v>
      </c>
      <c r="PD729" t="s">
        <v>5033</v>
      </c>
      <c r="PE729" t="s">
        <v>5032</v>
      </c>
      <c r="PF729" t="s">
        <v>5033</v>
      </c>
      <c r="PG729" t="s">
        <v>5033</v>
      </c>
      <c r="PH729" t="s">
        <v>5033</v>
      </c>
      <c r="PJ729" t="s">
        <v>5033</v>
      </c>
      <c r="PK729" t="s">
        <v>5033</v>
      </c>
      <c r="PL729" t="s">
        <v>5033</v>
      </c>
      <c r="PM729" t="s">
        <v>5033</v>
      </c>
      <c r="PN729" t="s">
        <v>5033</v>
      </c>
      <c r="PO729" t="s">
        <v>5033</v>
      </c>
      <c r="PP729" t="s">
        <v>5033</v>
      </c>
      <c r="PQ729" t="s">
        <v>5033</v>
      </c>
      <c r="PR729" t="s">
        <v>5033</v>
      </c>
      <c r="PS729" t="s">
        <v>5033</v>
      </c>
      <c r="PT729" t="s">
        <v>5033</v>
      </c>
      <c r="PU729" t="s">
        <v>5033</v>
      </c>
      <c r="PV729" t="s">
        <v>5033</v>
      </c>
      <c r="PW729" t="s">
        <v>5033</v>
      </c>
      <c r="PX729" t="s">
        <v>5032</v>
      </c>
      <c r="PY729" t="s">
        <v>5033</v>
      </c>
      <c r="PZ729" t="s">
        <v>5506</v>
      </c>
    </row>
    <row r="730" spans="1:442" x14ac:dyDescent="0.3">
      <c r="A730">
        <v>729</v>
      </c>
      <c r="B730" t="s">
        <v>5072</v>
      </c>
      <c r="C730" t="s">
        <v>1143</v>
      </c>
      <c r="D730" t="s">
        <v>3397</v>
      </c>
      <c r="E730" t="s">
        <v>3500</v>
      </c>
      <c r="F730" t="s">
        <v>5500</v>
      </c>
      <c r="G730" t="s">
        <v>1076</v>
      </c>
      <c r="P730" t="s">
        <v>1095</v>
      </c>
      <c r="Q730" t="s">
        <v>1088</v>
      </c>
      <c r="R730" t="s">
        <v>1140</v>
      </c>
      <c r="S730" t="s">
        <v>5045</v>
      </c>
      <c r="T730" t="s">
        <v>5045</v>
      </c>
      <c r="U730" t="s">
        <v>1097</v>
      </c>
      <c r="V730" t="s">
        <v>1097</v>
      </c>
      <c r="IP730" t="s">
        <v>1083</v>
      </c>
      <c r="IY730" t="s">
        <v>1079</v>
      </c>
      <c r="IZ730" t="s">
        <v>5507</v>
      </c>
      <c r="JA730" t="s">
        <v>1103</v>
      </c>
      <c r="JC730" t="s">
        <v>5055</v>
      </c>
      <c r="PA730" t="s">
        <v>5032</v>
      </c>
      <c r="PB730" t="s">
        <v>5033</v>
      </c>
      <c r="PC730" t="s">
        <v>5033</v>
      </c>
      <c r="PD730" t="s">
        <v>5033</v>
      </c>
      <c r="PE730" t="s">
        <v>5032</v>
      </c>
      <c r="PF730" t="s">
        <v>5033</v>
      </c>
      <c r="PG730" t="s">
        <v>5033</v>
      </c>
      <c r="PH730" t="s">
        <v>5033</v>
      </c>
      <c r="PJ730" t="s">
        <v>5033</v>
      </c>
      <c r="PK730" t="s">
        <v>5033</v>
      </c>
      <c r="PL730" t="s">
        <v>5033</v>
      </c>
      <c r="PM730" t="s">
        <v>5033</v>
      </c>
      <c r="PN730" t="s">
        <v>5033</v>
      </c>
      <c r="PO730" t="s">
        <v>5033</v>
      </c>
      <c r="PP730" t="s">
        <v>5033</v>
      </c>
      <c r="PQ730" t="s">
        <v>5033</v>
      </c>
      <c r="PR730" t="s">
        <v>5033</v>
      </c>
      <c r="PS730" t="s">
        <v>5033</v>
      </c>
      <c r="PT730" t="s">
        <v>5033</v>
      </c>
      <c r="PU730" t="s">
        <v>5033</v>
      </c>
      <c r="PV730" t="s">
        <v>5033</v>
      </c>
      <c r="PW730" t="s">
        <v>5033</v>
      </c>
      <c r="PX730" t="s">
        <v>5032</v>
      </c>
      <c r="PY730" t="s">
        <v>5033</v>
      </c>
      <c r="PZ730" t="s">
        <v>5503</v>
      </c>
    </row>
    <row r="731" spans="1:442" x14ac:dyDescent="0.3">
      <c r="A731">
        <v>730</v>
      </c>
      <c r="B731" t="s">
        <v>5107</v>
      </c>
      <c r="C731" t="s">
        <v>1158</v>
      </c>
      <c r="D731" t="s">
        <v>1164</v>
      </c>
      <c r="E731" t="s">
        <v>1165</v>
      </c>
      <c r="F731" t="s">
        <v>1168</v>
      </c>
      <c r="G731" t="s">
        <v>1076</v>
      </c>
      <c r="H731" t="s">
        <v>1095</v>
      </c>
      <c r="I731" t="s">
        <v>1088</v>
      </c>
      <c r="J731" t="s">
        <v>1099</v>
      </c>
      <c r="K731" t="s">
        <v>5278</v>
      </c>
      <c r="L731" t="s">
        <v>5279</v>
      </c>
      <c r="M731" t="s">
        <v>1097</v>
      </c>
      <c r="N731" t="s">
        <v>1097</v>
      </c>
      <c r="O731" t="s">
        <v>5037</v>
      </c>
      <c r="X731" t="s">
        <v>1095</v>
      </c>
      <c r="Y731" t="s">
        <v>1099</v>
      </c>
      <c r="Z731" t="s">
        <v>5280</v>
      </c>
      <c r="AA731" t="s">
        <v>5281</v>
      </c>
      <c r="AB731" t="s">
        <v>1097</v>
      </c>
      <c r="AC731" t="s">
        <v>1097</v>
      </c>
      <c r="AD731" t="s">
        <v>5084</v>
      </c>
      <c r="AL731" t="s">
        <v>1095</v>
      </c>
      <c r="AM731" t="s">
        <v>1099</v>
      </c>
      <c r="AN731" t="s">
        <v>5282</v>
      </c>
      <c r="AO731" t="s">
        <v>5283</v>
      </c>
      <c r="AP731" t="s">
        <v>1097</v>
      </c>
      <c r="AQ731" t="s">
        <v>1097</v>
      </c>
      <c r="AR731" t="s">
        <v>5028</v>
      </c>
      <c r="AS731" t="s">
        <v>1095</v>
      </c>
      <c r="AT731" t="s">
        <v>1099</v>
      </c>
      <c r="AU731" t="s">
        <v>5229</v>
      </c>
      <c r="AV731" t="s">
        <v>5284</v>
      </c>
      <c r="AW731" t="s">
        <v>1097</v>
      </c>
      <c r="AX731" t="s">
        <v>1097</v>
      </c>
      <c r="AY731" t="s">
        <v>5195</v>
      </c>
      <c r="AZ731" t="s">
        <v>1095</v>
      </c>
      <c r="BA731" t="s">
        <v>1099</v>
      </c>
      <c r="BB731" t="s">
        <v>5285</v>
      </c>
      <c r="BC731" t="s">
        <v>5286</v>
      </c>
      <c r="BD731" t="s">
        <v>1097</v>
      </c>
      <c r="BE731" t="s">
        <v>1097</v>
      </c>
      <c r="BF731" t="s">
        <v>5194</v>
      </c>
      <c r="BG731" t="s">
        <v>1095</v>
      </c>
      <c r="BH731" t="s">
        <v>1098</v>
      </c>
      <c r="BI731" t="s">
        <v>1099</v>
      </c>
      <c r="BJ731" t="s">
        <v>5287</v>
      </c>
      <c r="BK731" t="s">
        <v>5288</v>
      </c>
      <c r="BL731" t="s">
        <v>1097</v>
      </c>
      <c r="BM731" t="s">
        <v>1097</v>
      </c>
      <c r="BN731" t="s">
        <v>5195</v>
      </c>
      <c r="BW731" t="s">
        <v>1095</v>
      </c>
      <c r="BX731" t="s">
        <v>1100</v>
      </c>
      <c r="BY731" t="s">
        <v>1099</v>
      </c>
      <c r="BZ731" t="s">
        <v>5229</v>
      </c>
      <c r="CA731" t="s">
        <v>5289</v>
      </c>
      <c r="CB731" t="s">
        <v>1097</v>
      </c>
      <c r="CC731" t="s">
        <v>1097</v>
      </c>
      <c r="CD731" t="s">
        <v>5196</v>
      </c>
      <c r="IP731" t="s">
        <v>1083</v>
      </c>
      <c r="IQ731" t="s">
        <v>1083</v>
      </c>
      <c r="IS731" t="s">
        <v>1079</v>
      </c>
      <c r="IT731" t="s">
        <v>1097</v>
      </c>
      <c r="IU731" t="s">
        <v>5290</v>
      </c>
      <c r="IV731" t="s">
        <v>1154</v>
      </c>
      <c r="IX731" t="s">
        <v>5104</v>
      </c>
      <c r="IY731" t="s">
        <v>1079</v>
      </c>
      <c r="IZ731" t="s">
        <v>1104</v>
      </c>
      <c r="JA731" t="s">
        <v>1167</v>
      </c>
      <c r="JC731" t="s">
        <v>5084</v>
      </c>
      <c r="NS731" t="s">
        <v>1106</v>
      </c>
      <c r="ON731" t="s">
        <v>1117</v>
      </c>
      <c r="PA731" t="s">
        <v>5032</v>
      </c>
      <c r="PB731" t="s">
        <v>5032</v>
      </c>
      <c r="PC731" t="s">
        <v>5033</v>
      </c>
      <c r="PD731" t="s">
        <v>5033</v>
      </c>
      <c r="PE731" t="s">
        <v>5033</v>
      </c>
      <c r="PF731" t="s">
        <v>5033</v>
      </c>
      <c r="PG731" t="s">
        <v>5033</v>
      </c>
      <c r="PH731" t="s">
        <v>5033</v>
      </c>
      <c r="PJ731" t="s">
        <v>5033</v>
      </c>
      <c r="PK731" t="s">
        <v>5033</v>
      </c>
      <c r="PL731" t="s">
        <v>5033</v>
      </c>
      <c r="PM731" t="s">
        <v>5033</v>
      </c>
      <c r="PN731" t="s">
        <v>5032</v>
      </c>
      <c r="PO731" t="s">
        <v>5032</v>
      </c>
      <c r="PP731" t="s">
        <v>5033</v>
      </c>
      <c r="PQ731" t="s">
        <v>5033</v>
      </c>
      <c r="PR731" t="s">
        <v>5033</v>
      </c>
      <c r="PS731" t="s">
        <v>5033</v>
      </c>
      <c r="PT731" t="s">
        <v>5033</v>
      </c>
      <c r="PU731" t="s">
        <v>5033</v>
      </c>
      <c r="PV731" t="s">
        <v>5033</v>
      </c>
      <c r="PW731" t="s">
        <v>5033</v>
      </c>
      <c r="PX731" t="s">
        <v>5033</v>
      </c>
      <c r="PY731" t="s">
        <v>5033</v>
      </c>
    </row>
    <row r="732" spans="1:442" x14ac:dyDescent="0.3">
      <c r="A732">
        <v>731</v>
      </c>
      <c r="B732" t="s">
        <v>5107</v>
      </c>
      <c r="C732" t="s">
        <v>1158</v>
      </c>
      <c r="D732" t="s">
        <v>1164</v>
      </c>
      <c r="E732" t="s">
        <v>1165</v>
      </c>
      <c r="F732" t="s">
        <v>1169</v>
      </c>
      <c r="G732" t="s">
        <v>1076</v>
      </c>
      <c r="H732" t="s">
        <v>1095</v>
      </c>
      <c r="I732" t="s">
        <v>1088</v>
      </c>
      <c r="J732" t="s">
        <v>1099</v>
      </c>
      <c r="K732" t="s">
        <v>5291</v>
      </c>
      <c r="L732" t="s">
        <v>5292</v>
      </c>
      <c r="M732" t="s">
        <v>1097</v>
      </c>
      <c r="N732" t="s">
        <v>1097</v>
      </c>
      <c r="O732" t="s">
        <v>5028</v>
      </c>
      <c r="X732" t="s">
        <v>1095</v>
      </c>
      <c r="Y732" t="s">
        <v>1099</v>
      </c>
      <c r="Z732" t="s">
        <v>5278</v>
      </c>
      <c r="AA732" t="s">
        <v>5293</v>
      </c>
      <c r="AB732" t="s">
        <v>1097</v>
      </c>
      <c r="AC732" t="s">
        <v>1097</v>
      </c>
      <c r="AD732" t="s">
        <v>5037</v>
      </c>
      <c r="AL732" t="s">
        <v>1095</v>
      </c>
      <c r="AM732" t="s">
        <v>1099</v>
      </c>
      <c r="AN732" t="s">
        <v>5229</v>
      </c>
      <c r="AO732" t="s">
        <v>5294</v>
      </c>
      <c r="AP732" t="s">
        <v>1097</v>
      </c>
      <c r="AQ732" t="s">
        <v>1097</v>
      </c>
      <c r="AR732" t="s">
        <v>5028</v>
      </c>
      <c r="AS732" t="s">
        <v>1095</v>
      </c>
      <c r="AT732" t="s">
        <v>1099</v>
      </c>
      <c r="AU732" t="s">
        <v>5170</v>
      </c>
      <c r="AV732" t="s">
        <v>5295</v>
      </c>
      <c r="AW732" t="s">
        <v>1097</v>
      </c>
      <c r="AX732" t="s">
        <v>1097</v>
      </c>
      <c r="AY732" t="s">
        <v>5196</v>
      </c>
      <c r="AZ732" t="s">
        <v>1095</v>
      </c>
      <c r="BA732" t="s">
        <v>1099</v>
      </c>
      <c r="BB732" t="s">
        <v>5061</v>
      </c>
      <c r="BC732" t="s">
        <v>5296</v>
      </c>
      <c r="BD732" t="s">
        <v>1097</v>
      </c>
      <c r="BE732" t="s">
        <v>1097</v>
      </c>
      <c r="BF732" t="s">
        <v>5194</v>
      </c>
      <c r="BG732" t="s">
        <v>1095</v>
      </c>
      <c r="BH732" t="s">
        <v>1098</v>
      </c>
      <c r="BI732" t="s">
        <v>1099</v>
      </c>
      <c r="BJ732" t="s">
        <v>5297</v>
      </c>
      <c r="BK732" t="s">
        <v>5298</v>
      </c>
      <c r="BL732" t="s">
        <v>1097</v>
      </c>
      <c r="BM732" t="s">
        <v>1097</v>
      </c>
      <c r="BN732" t="s">
        <v>5195</v>
      </c>
      <c r="BW732" t="s">
        <v>1095</v>
      </c>
      <c r="BX732" t="s">
        <v>1080</v>
      </c>
      <c r="BY732" t="s">
        <v>1099</v>
      </c>
      <c r="BZ732" t="s">
        <v>5299</v>
      </c>
      <c r="CA732" t="s">
        <v>5300</v>
      </c>
      <c r="CB732" t="s">
        <v>1097</v>
      </c>
      <c r="CC732" t="s">
        <v>1097</v>
      </c>
      <c r="CD732" t="s">
        <v>5195</v>
      </c>
      <c r="IP732" t="s">
        <v>1083</v>
      </c>
      <c r="IQ732" t="s">
        <v>1083</v>
      </c>
      <c r="IS732" t="s">
        <v>1079</v>
      </c>
      <c r="IT732" t="s">
        <v>1097</v>
      </c>
      <c r="IU732" t="s">
        <v>5290</v>
      </c>
      <c r="IV732" t="s">
        <v>1154</v>
      </c>
      <c r="IX732" t="s">
        <v>5099</v>
      </c>
      <c r="IY732" t="s">
        <v>1079</v>
      </c>
      <c r="IZ732" t="s">
        <v>1104</v>
      </c>
      <c r="JA732" t="s">
        <v>1154</v>
      </c>
      <c r="JC732" t="s">
        <v>5104</v>
      </c>
      <c r="NS732" t="s">
        <v>1106</v>
      </c>
      <c r="ON732" t="s">
        <v>1117</v>
      </c>
      <c r="PA732" t="s">
        <v>5032</v>
      </c>
      <c r="PB732" t="s">
        <v>5032</v>
      </c>
      <c r="PC732" t="s">
        <v>5033</v>
      </c>
      <c r="PD732" t="s">
        <v>5033</v>
      </c>
      <c r="PE732" t="s">
        <v>5033</v>
      </c>
      <c r="PF732" t="s">
        <v>5033</v>
      </c>
      <c r="PG732" t="s">
        <v>5033</v>
      </c>
      <c r="PH732" t="s">
        <v>5033</v>
      </c>
      <c r="PJ732" t="s">
        <v>5033</v>
      </c>
      <c r="PK732" t="s">
        <v>5033</v>
      </c>
      <c r="PL732" t="s">
        <v>5033</v>
      </c>
      <c r="PM732" t="s">
        <v>5033</v>
      </c>
      <c r="PN732" t="s">
        <v>5032</v>
      </c>
      <c r="PO732" t="s">
        <v>5032</v>
      </c>
      <c r="PP732" t="s">
        <v>5033</v>
      </c>
      <c r="PQ732" t="s">
        <v>5033</v>
      </c>
      <c r="PR732" t="s">
        <v>5033</v>
      </c>
      <c r="PS732" t="s">
        <v>5033</v>
      </c>
      <c r="PT732" t="s">
        <v>5032</v>
      </c>
      <c r="PU732" t="s">
        <v>5032</v>
      </c>
      <c r="PV732" t="s">
        <v>5033</v>
      </c>
      <c r="PW732" t="s">
        <v>5033</v>
      </c>
      <c r="PX732" t="s">
        <v>5033</v>
      </c>
      <c r="PY732" t="s">
        <v>5033</v>
      </c>
    </row>
    <row r="733" spans="1:442" x14ac:dyDescent="0.3">
      <c r="A733">
        <v>732</v>
      </c>
      <c r="B733" t="s">
        <v>5107</v>
      </c>
      <c r="C733" t="s">
        <v>1158</v>
      </c>
      <c r="D733" t="s">
        <v>1164</v>
      </c>
      <c r="E733" t="s">
        <v>1165</v>
      </c>
      <c r="F733" t="s">
        <v>1166</v>
      </c>
      <c r="G733" t="s">
        <v>1076</v>
      </c>
      <c r="H733" t="s">
        <v>1095</v>
      </c>
      <c r="I733" t="s">
        <v>1088</v>
      </c>
      <c r="J733" t="s">
        <v>1099</v>
      </c>
      <c r="K733" t="s">
        <v>5041</v>
      </c>
      <c r="L733" t="s">
        <v>5301</v>
      </c>
      <c r="M733" t="s">
        <v>1097</v>
      </c>
      <c r="N733" t="s">
        <v>1097</v>
      </c>
      <c r="O733" t="s">
        <v>5037</v>
      </c>
      <c r="X733" t="s">
        <v>1095</v>
      </c>
      <c r="Y733" t="s">
        <v>1099</v>
      </c>
      <c r="Z733" t="s">
        <v>5302</v>
      </c>
      <c r="AA733" t="s">
        <v>5303</v>
      </c>
      <c r="AB733" t="s">
        <v>1097</v>
      </c>
      <c r="AC733" t="s">
        <v>1097</v>
      </c>
      <c r="AD733" t="s">
        <v>5028</v>
      </c>
      <c r="AL733" t="s">
        <v>1095</v>
      </c>
      <c r="AM733" t="s">
        <v>1099</v>
      </c>
      <c r="AN733" t="s">
        <v>5203</v>
      </c>
      <c r="AO733" t="s">
        <v>5304</v>
      </c>
      <c r="AP733" t="s">
        <v>1097</v>
      </c>
      <c r="AQ733" t="s">
        <v>1097</v>
      </c>
      <c r="AR733" t="s">
        <v>5028</v>
      </c>
      <c r="AS733" t="s">
        <v>1095</v>
      </c>
      <c r="AT733" t="s">
        <v>1099</v>
      </c>
      <c r="AU733" t="s">
        <v>5305</v>
      </c>
      <c r="AV733" t="s">
        <v>5306</v>
      </c>
      <c r="AW733" t="s">
        <v>1097</v>
      </c>
      <c r="AX733" t="s">
        <v>1097</v>
      </c>
      <c r="AY733" t="s">
        <v>5195</v>
      </c>
      <c r="AZ733" t="s">
        <v>1095</v>
      </c>
      <c r="BA733" t="s">
        <v>1099</v>
      </c>
      <c r="BB733" t="s">
        <v>5090</v>
      </c>
      <c r="BC733" t="s">
        <v>5307</v>
      </c>
      <c r="BD733" t="s">
        <v>1097</v>
      </c>
      <c r="BE733" t="s">
        <v>1097</v>
      </c>
      <c r="BF733" t="s">
        <v>5194</v>
      </c>
      <c r="BG733" t="s">
        <v>1095</v>
      </c>
      <c r="BH733" t="s">
        <v>1098</v>
      </c>
      <c r="BI733" t="s">
        <v>1099</v>
      </c>
      <c r="BJ733" t="s">
        <v>5048</v>
      </c>
      <c r="BK733" t="s">
        <v>5160</v>
      </c>
      <c r="BL733" t="s">
        <v>1097</v>
      </c>
      <c r="BM733" t="s">
        <v>1097</v>
      </c>
      <c r="BN733" t="s">
        <v>5196</v>
      </c>
      <c r="BW733" t="s">
        <v>1095</v>
      </c>
      <c r="BX733" t="s">
        <v>1100</v>
      </c>
      <c r="BY733" t="s">
        <v>1099</v>
      </c>
      <c r="BZ733" t="s">
        <v>5203</v>
      </c>
      <c r="CA733" t="s">
        <v>5308</v>
      </c>
      <c r="CB733" t="s">
        <v>1097</v>
      </c>
      <c r="CC733" t="s">
        <v>1097</v>
      </c>
      <c r="CD733" t="s">
        <v>5195</v>
      </c>
      <c r="IP733" t="s">
        <v>1083</v>
      </c>
      <c r="IQ733" t="s">
        <v>1083</v>
      </c>
      <c r="IS733" t="s">
        <v>1079</v>
      </c>
      <c r="IT733" t="s">
        <v>1097</v>
      </c>
      <c r="IU733" t="s">
        <v>5290</v>
      </c>
      <c r="IV733" t="s">
        <v>1167</v>
      </c>
      <c r="IX733" t="s">
        <v>5084</v>
      </c>
      <c r="IY733" t="s">
        <v>1079</v>
      </c>
      <c r="IZ733" t="s">
        <v>1104</v>
      </c>
      <c r="JA733" t="s">
        <v>1154</v>
      </c>
      <c r="JC733" t="s">
        <v>5099</v>
      </c>
      <c r="NS733" t="s">
        <v>1106</v>
      </c>
      <c r="ON733" t="s">
        <v>1117</v>
      </c>
      <c r="PA733" t="s">
        <v>5032</v>
      </c>
      <c r="PB733" t="s">
        <v>5032</v>
      </c>
      <c r="PC733" t="s">
        <v>5033</v>
      </c>
      <c r="PD733" t="s">
        <v>5033</v>
      </c>
      <c r="PE733" t="s">
        <v>5033</v>
      </c>
      <c r="PF733" t="s">
        <v>5033</v>
      </c>
      <c r="PG733" t="s">
        <v>5033</v>
      </c>
      <c r="PH733" t="s">
        <v>5033</v>
      </c>
      <c r="PJ733" t="s">
        <v>5033</v>
      </c>
      <c r="PK733" t="s">
        <v>5033</v>
      </c>
      <c r="PL733" t="s">
        <v>5033</v>
      </c>
      <c r="PM733" t="s">
        <v>5033</v>
      </c>
      <c r="PN733" t="s">
        <v>5032</v>
      </c>
      <c r="PO733" t="s">
        <v>5032</v>
      </c>
      <c r="PP733" t="s">
        <v>5033</v>
      </c>
      <c r="PQ733" t="s">
        <v>5033</v>
      </c>
      <c r="PR733" t="s">
        <v>5033</v>
      </c>
      <c r="PS733" t="s">
        <v>5033</v>
      </c>
      <c r="PT733" t="s">
        <v>5032</v>
      </c>
      <c r="PU733" t="s">
        <v>5033</v>
      </c>
      <c r="PV733" t="s">
        <v>5033</v>
      </c>
      <c r="PW733" t="s">
        <v>5033</v>
      </c>
      <c r="PX733" t="s">
        <v>5033</v>
      </c>
      <c r="PY733" t="s">
        <v>5033</v>
      </c>
    </row>
    <row r="734" spans="1:442" x14ac:dyDescent="0.3">
      <c r="A734">
        <v>733</v>
      </c>
      <c r="B734" t="s">
        <v>5107</v>
      </c>
      <c r="C734" t="s">
        <v>1158</v>
      </c>
      <c r="D734" t="s">
        <v>1164</v>
      </c>
      <c r="E734" t="s">
        <v>1165</v>
      </c>
      <c r="F734" t="s">
        <v>1168</v>
      </c>
      <c r="G734" t="s">
        <v>1076</v>
      </c>
      <c r="H734" t="s">
        <v>1095</v>
      </c>
      <c r="I734" t="s">
        <v>1088</v>
      </c>
      <c r="J734" t="s">
        <v>1099</v>
      </c>
      <c r="K734" t="s">
        <v>5302</v>
      </c>
      <c r="L734" t="s">
        <v>5309</v>
      </c>
      <c r="M734" t="s">
        <v>1097</v>
      </c>
      <c r="N734" t="s">
        <v>1097</v>
      </c>
      <c r="O734" t="s">
        <v>5028</v>
      </c>
      <c r="X734" t="s">
        <v>1095</v>
      </c>
      <c r="Y734" t="s">
        <v>1099</v>
      </c>
      <c r="Z734" t="s">
        <v>5291</v>
      </c>
      <c r="AA734" t="s">
        <v>5310</v>
      </c>
      <c r="AB734" t="s">
        <v>1097</v>
      </c>
      <c r="AC734" t="s">
        <v>1097</v>
      </c>
      <c r="AD734" t="s">
        <v>5084</v>
      </c>
      <c r="AL734" t="s">
        <v>1095</v>
      </c>
      <c r="AM734" t="s">
        <v>1099</v>
      </c>
      <c r="AN734" t="s">
        <v>5299</v>
      </c>
      <c r="AO734" t="s">
        <v>5311</v>
      </c>
      <c r="AP734" t="s">
        <v>1097</v>
      </c>
      <c r="AQ734" t="s">
        <v>1097</v>
      </c>
      <c r="AR734" t="s">
        <v>5196</v>
      </c>
      <c r="AS734" t="s">
        <v>1095</v>
      </c>
      <c r="AT734" t="s">
        <v>1099</v>
      </c>
      <c r="AU734" t="s">
        <v>5299</v>
      </c>
      <c r="AV734" t="s">
        <v>5312</v>
      </c>
      <c r="AW734" t="s">
        <v>1097</v>
      </c>
      <c r="AX734" t="s">
        <v>1097</v>
      </c>
      <c r="AY734" t="s">
        <v>5194</v>
      </c>
      <c r="AZ734" t="s">
        <v>1095</v>
      </c>
      <c r="BA734" t="s">
        <v>1099</v>
      </c>
      <c r="BB734" t="s">
        <v>5313</v>
      </c>
      <c r="BC734" t="s">
        <v>5314</v>
      </c>
      <c r="BD734" t="s">
        <v>1097</v>
      </c>
      <c r="BE734" t="s">
        <v>1097</v>
      </c>
      <c r="BF734" t="s">
        <v>5195</v>
      </c>
      <c r="BG734" t="s">
        <v>1095</v>
      </c>
      <c r="BH734" t="s">
        <v>1098</v>
      </c>
      <c r="BI734" t="s">
        <v>1099</v>
      </c>
      <c r="BJ734" t="s">
        <v>5128</v>
      </c>
      <c r="BK734" t="s">
        <v>5315</v>
      </c>
      <c r="BL734" t="s">
        <v>1097</v>
      </c>
      <c r="BM734" t="s">
        <v>1097</v>
      </c>
      <c r="BN734" t="s">
        <v>5194</v>
      </c>
      <c r="BW734" t="s">
        <v>1095</v>
      </c>
      <c r="BX734" t="s">
        <v>1080</v>
      </c>
      <c r="BY734" t="s">
        <v>1099</v>
      </c>
      <c r="BZ734" t="s">
        <v>5282</v>
      </c>
      <c r="CA734" t="s">
        <v>5316</v>
      </c>
      <c r="CB734" t="s">
        <v>1097</v>
      </c>
      <c r="CC734" t="s">
        <v>1097</v>
      </c>
      <c r="CD734" t="s">
        <v>5196</v>
      </c>
      <c r="IP734" t="s">
        <v>1083</v>
      </c>
      <c r="IQ734" t="s">
        <v>1083</v>
      </c>
      <c r="IS734" t="s">
        <v>1079</v>
      </c>
      <c r="IT734" t="s">
        <v>1097</v>
      </c>
      <c r="IU734" t="s">
        <v>5290</v>
      </c>
      <c r="IV734" t="s">
        <v>1154</v>
      </c>
      <c r="IX734" t="s">
        <v>5099</v>
      </c>
      <c r="IY734" t="s">
        <v>1079</v>
      </c>
      <c r="IZ734" t="s">
        <v>1104</v>
      </c>
      <c r="JA734" t="s">
        <v>1154</v>
      </c>
      <c r="JC734" t="s">
        <v>5104</v>
      </c>
      <c r="NS734" t="s">
        <v>1106</v>
      </c>
      <c r="ON734" t="s">
        <v>1117</v>
      </c>
      <c r="PA734" t="s">
        <v>5032</v>
      </c>
      <c r="PB734" t="s">
        <v>5032</v>
      </c>
      <c r="PC734" t="s">
        <v>5033</v>
      </c>
      <c r="PD734" t="s">
        <v>5033</v>
      </c>
      <c r="PE734" t="s">
        <v>5033</v>
      </c>
      <c r="PF734" t="s">
        <v>5033</v>
      </c>
      <c r="PG734" t="s">
        <v>5033</v>
      </c>
      <c r="PH734" t="s">
        <v>5033</v>
      </c>
      <c r="PJ734" t="s">
        <v>5033</v>
      </c>
      <c r="PK734" t="s">
        <v>5033</v>
      </c>
      <c r="PL734" t="s">
        <v>5033</v>
      </c>
      <c r="PM734" t="s">
        <v>5033</v>
      </c>
      <c r="PN734" t="s">
        <v>5032</v>
      </c>
      <c r="PO734" t="s">
        <v>5032</v>
      </c>
      <c r="PP734" t="s">
        <v>5033</v>
      </c>
      <c r="PQ734" t="s">
        <v>5033</v>
      </c>
      <c r="PR734" t="s">
        <v>5033</v>
      </c>
      <c r="PS734" t="s">
        <v>5033</v>
      </c>
      <c r="PT734" t="s">
        <v>5033</v>
      </c>
      <c r="PU734" t="s">
        <v>5033</v>
      </c>
      <c r="PV734" t="s">
        <v>5033</v>
      </c>
      <c r="PW734" t="s">
        <v>5033</v>
      </c>
      <c r="PX734" t="s">
        <v>5033</v>
      </c>
      <c r="PY734" t="s">
        <v>5033</v>
      </c>
    </row>
    <row r="735" spans="1:442" x14ac:dyDescent="0.3">
      <c r="A735">
        <v>734</v>
      </c>
      <c r="B735" t="s">
        <v>5107</v>
      </c>
      <c r="C735" t="s">
        <v>1158</v>
      </c>
      <c r="D735" t="s">
        <v>1164</v>
      </c>
      <c r="E735" t="s">
        <v>1165</v>
      </c>
      <c r="F735" t="s">
        <v>1166</v>
      </c>
      <c r="G735" t="s">
        <v>1076</v>
      </c>
      <c r="ES735" t="s">
        <v>1095</v>
      </c>
      <c r="ET735" t="s">
        <v>5043</v>
      </c>
      <c r="EU735" t="s">
        <v>5043</v>
      </c>
      <c r="EV735" t="s">
        <v>1095</v>
      </c>
      <c r="EW735" t="s">
        <v>5040</v>
      </c>
      <c r="EX735" t="s">
        <v>5178</v>
      </c>
      <c r="EY735" t="s">
        <v>5178</v>
      </c>
      <c r="EZ735" t="s">
        <v>1095</v>
      </c>
      <c r="FA735" t="s">
        <v>1089</v>
      </c>
      <c r="FB735" t="s">
        <v>5041</v>
      </c>
      <c r="FC735" t="s">
        <v>5317</v>
      </c>
      <c r="PA735" t="s">
        <v>5032</v>
      </c>
      <c r="PB735" t="s">
        <v>5032</v>
      </c>
      <c r="PC735" t="s">
        <v>5033</v>
      </c>
      <c r="PD735" t="s">
        <v>5033</v>
      </c>
      <c r="PE735" t="s">
        <v>5033</v>
      </c>
      <c r="PF735" t="s">
        <v>5033</v>
      </c>
      <c r="PG735" t="s">
        <v>5033</v>
      </c>
      <c r="PH735" t="s">
        <v>5033</v>
      </c>
      <c r="PJ735" t="s">
        <v>5033</v>
      </c>
      <c r="PK735" t="s">
        <v>5033</v>
      </c>
      <c r="PL735" t="s">
        <v>5033</v>
      </c>
      <c r="PM735" t="s">
        <v>5033</v>
      </c>
      <c r="PN735" t="s">
        <v>5033</v>
      </c>
      <c r="PO735" t="s">
        <v>5033</v>
      </c>
      <c r="PP735" t="s">
        <v>5033</v>
      </c>
      <c r="PQ735" t="s">
        <v>5033</v>
      </c>
      <c r="PR735" t="s">
        <v>5033</v>
      </c>
      <c r="PS735" t="s">
        <v>5033</v>
      </c>
      <c r="PT735" t="s">
        <v>5032</v>
      </c>
      <c r="PU735" t="s">
        <v>5033</v>
      </c>
      <c r="PV735" t="s">
        <v>5033</v>
      </c>
      <c r="PW735" t="s">
        <v>5033</v>
      </c>
      <c r="PX735" t="s">
        <v>5033</v>
      </c>
      <c r="PY735" t="s">
        <v>5033</v>
      </c>
    </row>
    <row r="736" spans="1:442" x14ac:dyDescent="0.3">
      <c r="A736">
        <v>735</v>
      </c>
      <c r="B736" t="s">
        <v>5107</v>
      </c>
      <c r="C736" t="s">
        <v>1158</v>
      </c>
      <c r="D736" t="s">
        <v>1164</v>
      </c>
      <c r="E736" t="s">
        <v>1165</v>
      </c>
      <c r="F736" t="s">
        <v>1169</v>
      </c>
      <c r="G736" t="s">
        <v>1076</v>
      </c>
      <c r="ES736" t="s">
        <v>1095</v>
      </c>
      <c r="ET736" t="s">
        <v>5058</v>
      </c>
      <c r="EU736" t="s">
        <v>5058</v>
      </c>
      <c r="EV736" t="s">
        <v>1095</v>
      </c>
      <c r="EW736" t="s">
        <v>5040</v>
      </c>
      <c r="EX736" t="s">
        <v>5038</v>
      </c>
      <c r="EY736" t="s">
        <v>5038</v>
      </c>
      <c r="EZ736" t="s">
        <v>1095</v>
      </c>
      <c r="FA736" t="s">
        <v>1089</v>
      </c>
      <c r="FB736" t="s">
        <v>5041</v>
      </c>
      <c r="FC736" t="s">
        <v>5317</v>
      </c>
      <c r="PA736" t="s">
        <v>5032</v>
      </c>
      <c r="PB736" t="s">
        <v>5032</v>
      </c>
      <c r="PC736" t="s">
        <v>5033</v>
      </c>
      <c r="PD736" t="s">
        <v>5033</v>
      </c>
      <c r="PE736" t="s">
        <v>5033</v>
      </c>
      <c r="PF736" t="s">
        <v>5033</v>
      </c>
      <c r="PG736" t="s">
        <v>5033</v>
      </c>
      <c r="PH736" t="s">
        <v>5033</v>
      </c>
      <c r="PJ736" t="s">
        <v>5033</v>
      </c>
      <c r="PK736" t="s">
        <v>5033</v>
      </c>
      <c r="PL736" t="s">
        <v>5033</v>
      </c>
      <c r="PM736" t="s">
        <v>5033</v>
      </c>
      <c r="PN736" t="s">
        <v>5033</v>
      </c>
      <c r="PO736" t="s">
        <v>5032</v>
      </c>
      <c r="PP736" t="s">
        <v>5033</v>
      </c>
      <c r="PQ736" t="s">
        <v>5033</v>
      </c>
      <c r="PR736" t="s">
        <v>5033</v>
      </c>
      <c r="PS736" t="s">
        <v>5033</v>
      </c>
      <c r="PT736" t="s">
        <v>5033</v>
      </c>
      <c r="PU736" t="s">
        <v>5033</v>
      </c>
      <c r="PV736" t="s">
        <v>5033</v>
      </c>
      <c r="PW736" t="s">
        <v>5033</v>
      </c>
      <c r="PX736" t="s">
        <v>5033</v>
      </c>
      <c r="PY736" t="s">
        <v>5033</v>
      </c>
    </row>
    <row r="737" spans="1:441" x14ac:dyDescent="0.3">
      <c r="A737">
        <v>736</v>
      </c>
      <c r="B737" t="s">
        <v>5107</v>
      </c>
      <c r="C737" t="s">
        <v>1158</v>
      </c>
      <c r="D737" t="s">
        <v>1164</v>
      </c>
      <c r="E737" t="s">
        <v>1165</v>
      </c>
      <c r="F737" t="s">
        <v>1168</v>
      </c>
      <c r="G737" t="s">
        <v>1076</v>
      </c>
      <c r="ES737" t="s">
        <v>1095</v>
      </c>
      <c r="ET737" t="s">
        <v>5058</v>
      </c>
      <c r="EU737" t="s">
        <v>5058</v>
      </c>
      <c r="EV737" t="s">
        <v>1095</v>
      </c>
      <c r="EW737" t="s">
        <v>5040</v>
      </c>
      <c r="EX737" t="s">
        <v>5178</v>
      </c>
      <c r="EY737" t="s">
        <v>5178</v>
      </c>
      <c r="EZ737" t="s">
        <v>1095</v>
      </c>
      <c r="FA737" t="s">
        <v>1089</v>
      </c>
      <c r="FB737" t="s">
        <v>5041</v>
      </c>
      <c r="FC737" t="s">
        <v>5317</v>
      </c>
      <c r="PA737" t="s">
        <v>5032</v>
      </c>
      <c r="PB737" t="s">
        <v>5032</v>
      </c>
      <c r="PC737" t="s">
        <v>5033</v>
      </c>
      <c r="PD737" t="s">
        <v>5033</v>
      </c>
      <c r="PE737" t="s">
        <v>5033</v>
      </c>
      <c r="PF737" t="s">
        <v>5033</v>
      </c>
      <c r="PG737" t="s">
        <v>5033</v>
      </c>
      <c r="PH737" t="s">
        <v>5033</v>
      </c>
      <c r="PJ737" t="s">
        <v>5033</v>
      </c>
      <c r="PK737" t="s">
        <v>5033</v>
      </c>
      <c r="PL737" t="s">
        <v>5033</v>
      </c>
      <c r="PM737" t="s">
        <v>5033</v>
      </c>
      <c r="PN737" t="s">
        <v>5032</v>
      </c>
      <c r="PO737" t="s">
        <v>5032</v>
      </c>
      <c r="PP737" t="s">
        <v>5033</v>
      </c>
      <c r="PQ737" t="s">
        <v>5033</v>
      </c>
      <c r="PR737" t="s">
        <v>5033</v>
      </c>
      <c r="PS737" t="s">
        <v>5033</v>
      </c>
      <c r="PT737" t="s">
        <v>5032</v>
      </c>
      <c r="PU737" t="s">
        <v>5032</v>
      </c>
      <c r="PV737" t="s">
        <v>5033</v>
      </c>
      <c r="PW737" t="s">
        <v>5033</v>
      </c>
      <c r="PX737" t="s">
        <v>5033</v>
      </c>
      <c r="PY737" t="s">
        <v>5033</v>
      </c>
    </row>
    <row r="738" spans="1:441" x14ac:dyDescent="0.3">
      <c r="A738">
        <v>737</v>
      </c>
      <c r="B738" t="s">
        <v>5107</v>
      </c>
      <c r="C738" t="s">
        <v>1158</v>
      </c>
      <c r="D738" t="s">
        <v>1164</v>
      </c>
      <c r="E738" t="s">
        <v>1165</v>
      </c>
      <c r="F738" t="s">
        <v>1166</v>
      </c>
      <c r="G738" t="s">
        <v>1076</v>
      </c>
      <c r="ES738" t="s">
        <v>1095</v>
      </c>
      <c r="ET738" t="s">
        <v>5043</v>
      </c>
      <c r="EU738" t="s">
        <v>5043</v>
      </c>
      <c r="EV738" t="s">
        <v>1095</v>
      </c>
      <c r="EW738" t="s">
        <v>5040</v>
      </c>
      <c r="EX738" t="s">
        <v>5038</v>
      </c>
      <c r="EY738" t="s">
        <v>5038</v>
      </c>
      <c r="EZ738" t="s">
        <v>1095</v>
      </c>
      <c r="FA738" t="s">
        <v>1089</v>
      </c>
      <c r="FB738" t="s">
        <v>5041</v>
      </c>
      <c r="FC738" t="s">
        <v>5317</v>
      </c>
      <c r="PA738" t="s">
        <v>5032</v>
      </c>
      <c r="PB738" t="s">
        <v>5032</v>
      </c>
      <c r="PC738" t="s">
        <v>5033</v>
      </c>
      <c r="PD738" t="s">
        <v>5033</v>
      </c>
      <c r="PE738" t="s">
        <v>5033</v>
      </c>
      <c r="PF738" t="s">
        <v>5033</v>
      </c>
      <c r="PG738" t="s">
        <v>5033</v>
      </c>
      <c r="PH738" t="s">
        <v>5033</v>
      </c>
      <c r="PJ738" t="s">
        <v>5033</v>
      </c>
      <c r="PK738" t="s">
        <v>5033</v>
      </c>
      <c r="PL738" t="s">
        <v>5033</v>
      </c>
      <c r="PM738" t="s">
        <v>5033</v>
      </c>
      <c r="PN738" t="s">
        <v>5032</v>
      </c>
      <c r="PO738" t="s">
        <v>5032</v>
      </c>
      <c r="PP738" t="s">
        <v>5033</v>
      </c>
      <c r="PQ738" t="s">
        <v>5033</v>
      </c>
      <c r="PR738" t="s">
        <v>5033</v>
      </c>
      <c r="PS738" t="s">
        <v>5033</v>
      </c>
      <c r="PT738" t="s">
        <v>5033</v>
      </c>
      <c r="PU738" t="s">
        <v>5033</v>
      </c>
      <c r="PV738" t="s">
        <v>5033</v>
      </c>
      <c r="PW738" t="s">
        <v>5033</v>
      </c>
      <c r="PX738" t="s">
        <v>5033</v>
      </c>
      <c r="PY738" t="s">
        <v>5033</v>
      </c>
    </row>
    <row r="739" spans="1:441" x14ac:dyDescent="0.3">
      <c r="A739">
        <v>738</v>
      </c>
      <c r="B739" t="s">
        <v>5107</v>
      </c>
      <c r="C739" t="s">
        <v>1158</v>
      </c>
      <c r="D739" t="s">
        <v>1164</v>
      </c>
      <c r="E739" t="s">
        <v>1165</v>
      </c>
      <c r="F739" t="s">
        <v>1169</v>
      </c>
      <c r="G739" t="s">
        <v>1076</v>
      </c>
      <c r="FD739" t="s">
        <v>1095</v>
      </c>
      <c r="FE739" t="s">
        <v>5265</v>
      </c>
      <c r="FF739" t="s">
        <v>5265</v>
      </c>
      <c r="FG739" t="s">
        <v>1095</v>
      </c>
      <c r="FH739" t="s">
        <v>5034</v>
      </c>
      <c r="FI739" t="s">
        <v>5034</v>
      </c>
      <c r="PA739" t="s">
        <v>5032</v>
      </c>
      <c r="PB739" t="s">
        <v>5032</v>
      </c>
      <c r="PC739" t="s">
        <v>5033</v>
      </c>
      <c r="PD739" t="s">
        <v>5033</v>
      </c>
      <c r="PE739" t="s">
        <v>5033</v>
      </c>
      <c r="PF739" t="s">
        <v>5033</v>
      </c>
      <c r="PG739" t="s">
        <v>5033</v>
      </c>
      <c r="PH739" t="s">
        <v>5033</v>
      </c>
      <c r="PJ739" t="s">
        <v>5033</v>
      </c>
      <c r="PK739" t="s">
        <v>5033</v>
      </c>
      <c r="PL739" t="s">
        <v>5033</v>
      </c>
      <c r="PM739" t="s">
        <v>5033</v>
      </c>
      <c r="PN739" t="s">
        <v>5033</v>
      </c>
      <c r="PO739" t="s">
        <v>5032</v>
      </c>
      <c r="PP739" t="s">
        <v>5033</v>
      </c>
      <c r="PQ739" t="s">
        <v>5033</v>
      </c>
      <c r="PR739" t="s">
        <v>5033</v>
      </c>
      <c r="PS739" t="s">
        <v>5033</v>
      </c>
      <c r="PT739" t="s">
        <v>5033</v>
      </c>
      <c r="PU739" t="s">
        <v>5033</v>
      </c>
      <c r="PV739" t="s">
        <v>5033</v>
      </c>
      <c r="PW739" t="s">
        <v>5033</v>
      </c>
      <c r="PX739" t="s">
        <v>5033</v>
      </c>
      <c r="PY739" t="s">
        <v>5033</v>
      </c>
    </row>
    <row r="740" spans="1:441" x14ac:dyDescent="0.3">
      <c r="A740">
        <v>739</v>
      </c>
      <c r="B740" t="s">
        <v>5107</v>
      </c>
      <c r="C740" t="s">
        <v>1158</v>
      </c>
      <c r="D740" t="s">
        <v>1164</v>
      </c>
      <c r="E740" t="s">
        <v>1165</v>
      </c>
      <c r="F740" t="s">
        <v>1169</v>
      </c>
      <c r="G740" t="s">
        <v>1076</v>
      </c>
      <c r="FD740" t="s">
        <v>1095</v>
      </c>
      <c r="FE740" t="s">
        <v>5276</v>
      </c>
      <c r="FF740" t="s">
        <v>5276</v>
      </c>
      <c r="FG740" t="s">
        <v>1095</v>
      </c>
      <c r="FH740" t="s">
        <v>5060</v>
      </c>
      <c r="FI740" t="s">
        <v>5060</v>
      </c>
      <c r="PA740" t="s">
        <v>5032</v>
      </c>
      <c r="PB740" t="s">
        <v>5032</v>
      </c>
      <c r="PC740" t="s">
        <v>5033</v>
      </c>
      <c r="PD740" t="s">
        <v>5033</v>
      </c>
      <c r="PE740" t="s">
        <v>5033</v>
      </c>
      <c r="PF740" t="s">
        <v>5033</v>
      </c>
      <c r="PG740" t="s">
        <v>5033</v>
      </c>
      <c r="PH740" t="s">
        <v>5033</v>
      </c>
      <c r="PJ740" t="s">
        <v>5033</v>
      </c>
      <c r="PK740" t="s">
        <v>5033</v>
      </c>
      <c r="PL740" t="s">
        <v>5033</v>
      </c>
      <c r="PM740" t="s">
        <v>5033</v>
      </c>
      <c r="PN740" t="s">
        <v>5032</v>
      </c>
      <c r="PO740" t="s">
        <v>5033</v>
      </c>
      <c r="PP740" t="s">
        <v>5033</v>
      </c>
      <c r="PQ740" t="s">
        <v>5033</v>
      </c>
      <c r="PR740" t="s">
        <v>5033</v>
      </c>
      <c r="PS740" t="s">
        <v>5033</v>
      </c>
      <c r="PT740" t="s">
        <v>5033</v>
      </c>
      <c r="PU740" t="s">
        <v>5033</v>
      </c>
      <c r="PV740" t="s">
        <v>5033</v>
      </c>
      <c r="PW740" t="s">
        <v>5033</v>
      </c>
      <c r="PX740" t="s">
        <v>5033</v>
      </c>
      <c r="PY740" t="s">
        <v>5033</v>
      </c>
    </row>
    <row r="741" spans="1:441" x14ac:dyDescent="0.3">
      <c r="A741">
        <v>740</v>
      </c>
      <c r="B741" t="s">
        <v>5107</v>
      </c>
      <c r="C741" t="s">
        <v>1158</v>
      </c>
      <c r="D741" t="s">
        <v>1164</v>
      </c>
      <c r="E741" t="s">
        <v>1165</v>
      </c>
      <c r="F741" t="s">
        <v>1168</v>
      </c>
      <c r="G741" t="s">
        <v>1076</v>
      </c>
      <c r="FD741" t="s">
        <v>1095</v>
      </c>
      <c r="FE741" t="s">
        <v>5123</v>
      </c>
      <c r="FF741" t="s">
        <v>5123</v>
      </c>
      <c r="FG741" t="s">
        <v>1095</v>
      </c>
      <c r="FH741" t="s">
        <v>5034</v>
      </c>
      <c r="FI741" t="s">
        <v>5034</v>
      </c>
      <c r="PA741" t="s">
        <v>5032</v>
      </c>
      <c r="PB741" t="s">
        <v>5032</v>
      </c>
      <c r="PC741" t="s">
        <v>5033</v>
      </c>
      <c r="PD741" t="s">
        <v>5033</v>
      </c>
      <c r="PE741" t="s">
        <v>5033</v>
      </c>
      <c r="PF741" t="s">
        <v>5033</v>
      </c>
      <c r="PG741" t="s">
        <v>5033</v>
      </c>
      <c r="PH741" t="s">
        <v>5033</v>
      </c>
      <c r="PJ741" t="s">
        <v>5033</v>
      </c>
      <c r="PK741" t="s">
        <v>5033</v>
      </c>
      <c r="PL741" t="s">
        <v>5033</v>
      </c>
      <c r="PM741" t="s">
        <v>5033</v>
      </c>
      <c r="PN741" t="s">
        <v>5033</v>
      </c>
      <c r="PO741" t="s">
        <v>5033</v>
      </c>
      <c r="PP741" t="s">
        <v>5033</v>
      </c>
      <c r="PQ741" t="s">
        <v>5033</v>
      </c>
      <c r="PR741" t="s">
        <v>5033</v>
      </c>
      <c r="PS741" t="s">
        <v>5033</v>
      </c>
      <c r="PT741" t="s">
        <v>5032</v>
      </c>
      <c r="PU741" t="s">
        <v>5033</v>
      </c>
      <c r="PV741" t="s">
        <v>5033</v>
      </c>
      <c r="PW741" t="s">
        <v>5033</v>
      </c>
      <c r="PX741" t="s">
        <v>5033</v>
      </c>
      <c r="PY741" t="s">
        <v>5033</v>
      </c>
    </row>
    <row r="742" spans="1:441" x14ac:dyDescent="0.3">
      <c r="A742">
        <v>741</v>
      </c>
      <c r="B742" t="s">
        <v>5107</v>
      </c>
      <c r="C742" t="s">
        <v>1158</v>
      </c>
      <c r="D742" t="s">
        <v>1164</v>
      </c>
      <c r="E742" t="s">
        <v>1165</v>
      </c>
      <c r="F742" t="s">
        <v>1166</v>
      </c>
      <c r="G742" t="s">
        <v>1076</v>
      </c>
      <c r="FD742" t="s">
        <v>1095</v>
      </c>
      <c r="FE742" t="s">
        <v>5122</v>
      </c>
      <c r="FF742" t="s">
        <v>5122</v>
      </c>
      <c r="FG742" t="s">
        <v>1095</v>
      </c>
      <c r="FH742" t="s">
        <v>5043</v>
      </c>
      <c r="FI742" t="s">
        <v>5043</v>
      </c>
      <c r="PA742" t="s">
        <v>5032</v>
      </c>
      <c r="PB742" t="s">
        <v>5032</v>
      </c>
      <c r="PC742" t="s">
        <v>5033</v>
      </c>
      <c r="PD742" t="s">
        <v>5033</v>
      </c>
      <c r="PE742" t="s">
        <v>5033</v>
      </c>
      <c r="PF742" t="s">
        <v>5033</v>
      </c>
      <c r="PG742" t="s">
        <v>5033</v>
      </c>
      <c r="PH742" t="s">
        <v>5033</v>
      </c>
      <c r="PJ742" t="s">
        <v>5033</v>
      </c>
      <c r="PK742" t="s">
        <v>5033</v>
      </c>
      <c r="PL742" t="s">
        <v>5033</v>
      </c>
      <c r="PM742" t="s">
        <v>5033</v>
      </c>
      <c r="PN742" t="s">
        <v>5032</v>
      </c>
      <c r="PO742" t="s">
        <v>5032</v>
      </c>
      <c r="PP742" t="s">
        <v>5033</v>
      </c>
      <c r="PQ742" t="s">
        <v>5033</v>
      </c>
      <c r="PR742" t="s">
        <v>5033</v>
      </c>
      <c r="PS742" t="s">
        <v>5033</v>
      </c>
      <c r="PT742" t="s">
        <v>5033</v>
      </c>
      <c r="PU742" t="s">
        <v>5033</v>
      </c>
      <c r="PV742" t="s">
        <v>5033</v>
      </c>
      <c r="PW742" t="s">
        <v>5033</v>
      </c>
      <c r="PX742" t="s">
        <v>5033</v>
      </c>
      <c r="PY742" t="s">
        <v>5033</v>
      </c>
    </row>
    <row r="743" spans="1:441" x14ac:dyDescent="0.3">
      <c r="A743">
        <v>742</v>
      </c>
      <c r="B743" t="s">
        <v>5107</v>
      </c>
      <c r="C743" t="s">
        <v>1158</v>
      </c>
      <c r="D743" t="s">
        <v>1164</v>
      </c>
      <c r="E743" t="s">
        <v>1165</v>
      </c>
      <c r="F743" t="s">
        <v>1166</v>
      </c>
      <c r="G743" t="s">
        <v>1076</v>
      </c>
      <c r="FJ743" t="s">
        <v>1095</v>
      </c>
      <c r="FK743" t="s">
        <v>5213</v>
      </c>
      <c r="FL743" t="s">
        <v>5148</v>
      </c>
      <c r="FM743" t="s">
        <v>1095</v>
      </c>
      <c r="FN743" t="s">
        <v>5081</v>
      </c>
      <c r="FO743" t="s">
        <v>5318</v>
      </c>
      <c r="PA743" t="s">
        <v>5032</v>
      </c>
      <c r="PB743" t="s">
        <v>5032</v>
      </c>
      <c r="PC743" t="s">
        <v>5033</v>
      </c>
      <c r="PD743" t="s">
        <v>5033</v>
      </c>
      <c r="PE743" t="s">
        <v>5033</v>
      </c>
      <c r="PF743" t="s">
        <v>5033</v>
      </c>
      <c r="PG743" t="s">
        <v>5033</v>
      </c>
      <c r="PH743" t="s">
        <v>5033</v>
      </c>
      <c r="PJ743" t="s">
        <v>5033</v>
      </c>
      <c r="PK743" t="s">
        <v>5033</v>
      </c>
      <c r="PL743" t="s">
        <v>5033</v>
      </c>
      <c r="PM743" t="s">
        <v>5033</v>
      </c>
      <c r="PN743" t="s">
        <v>5033</v>
      </c>
      <c r="PO743" t="s">
        <v>5032</v>
      </c>
      <c r="PP743" t="s">
        <v>5033</v>
      </c>
      <c r="PQ743" t="s">
        <v>5033</v>
      </c>
      <c r="PR743" t="s">
        <v>5033</v>
      </c>
      <c r="PS743" t="s">
        <v>5033</v>
      </c>
      <c r="PT743" t="s">
        <v>5032</v>
      </c>
      <c r="PU743" t="s">
        <v>5033</v>
      </c>
      <c r="PV743" t="s">
        <v>5033</v>
      </c>
      <c r="PW743" t="s">
        <v>5033</v>
      </c>
      <c r="PX743" t="s">
        <v>5033</v>
      </c>
      <c r="PY743" t="s">
        <v>5033</v>
      </c>
    </row>
    <row r="744" spans="1:441" x14ac:dyDescent="0.3">
      <c r="A744">
        <v>743</v>
      </c>
      <c r="B744" t="s">
        <v>5107</v>
      </c>
      <c r="C744" t="s">
        <v>1158</v>
      </c>
      <c r="D744" t="s">
        <v>1164</v>
      </c>
      <c r="E744" t="s">
        <v>1165</v>
      </c>
      <c r="F744" t="s">
        <v>1166</v>
      </c>
      <c r="G744" t="s">
        <v>1076</v>
      </c>
      <c r="FJ744" t="s">
        <v>1095</v>
      </c>
      <c r="FK744" t="s">
        <v>5208</v>
      </c>
      <c r="FL744" t="s">
        <v>5149</v>
      </c>
      <c r="FM744" t="s">
        <v>1095</v>
      </c>
      <c r="FN744" t="s">
        <v>5250</v>
      </c>
      <c r="FO744" t="s">
        <v>5319</v>
      </c>
      <c r="PA744" t="s">
        <v>5032</v>
      </c>
      <c r="PB744" t="s">
        <v>5032</v>
      </c>
      <c r="PC744" t="s">
        <v>5033</v>
      </c>
      <c r="PD744" t="s">
        <v>5033</v>
      </c>
      <c r="PE744" t="s">
        <v>5033</v>
      </c>
      <c r="PF744" t="s">
        <v>5033</v>
      </c>
      <c r="PG744" t="s">
        <v>5033</v>
      </c>
      <c r="PH744" t="s">
        <v>5033</v>
      </c>
      <c r="PJ744" t="s">
        <v>5033</v>
      </c>
      <c r="PK744" t="s">
        <v>5033</v>
      </c>
      <c r="PL744" t="s">
        <v>5033</v>
      </c>
      <c r="PM744" t="s">
        <v>5033</v>
      </c>
      <c r="PN744" t="s">
        <v>5033</v>
      </c>
      <c r="PO744" t="s">
        <v>5033</v>
      </c>
      <c r="PP744" t="s">
        <v>5033</v>
      </c>
      <c r="PQ744" t="s">
        <v>5033</v>
      </c>
      <c r="PR744" t="s">
        <v>5033</v>
      </c>
      <c r="PS744" t="s">
        <v>5033</v>
      </c>
      <c r="PT744" t="s">
        <v>5032</v>
      </c>
      <c r="PU744" t="s">
        <v>5032</v>
      </c>
      <c r="PV744" t="s">
        <v>5033</v>
      </c>
      <c r="PW744" t="s">
        <v>5033</v>
      </c>
      <c r="PX744" t="s">
        <v>5033</v>
      </c>
      <c r="PY744" t="s">
        <v>5033</v>
      </c>
    </row>
    <row r="745" spans="1:441" x14ac:dyDescent="0.3">
      <c r="A745">
        <v>744</v>
      </c>
      <c r="B745" t="s">
        <v>5107</v>
      </c>
      <c r="C745" t="s">
        <v>1158</v>
      </c>
      <c r="D745" t="s">
        <v>1164</v>
      </c>
      <c r="E745" t="s">
        <v>1165</v>
      </c>
      <c r="F745" t="s">
        <v>1168</v>
      </c>
      <c r="G745" t="s">
        <v>1076</v>
      </c>
    </row>
    <row r="746" spans="1:441" x14ac:dyDescent="0.3">
      <c r="A746">
        <v>745</v>
      </c>
      <c r="B746" t="s">
        <v>5107</v>
      </c>
      <c r="C746" t="s">
        <v>1158</v>
      </c>
      <c r="D746" t="s">
        <v>1164</v>
      </c>
      <c r="E746" t="s">
        <v>1165</v>
      </c>
      <c r="F746" t="s">
        <v>1169</v>
      </c>
      <c r="G746" t="s">
        <v>1076</v>
      </c>
      <c r="GE746" t="s">
        <v>1089</v>
      </c>
      <c r="GF746" t="s">
        <v>5041</v>
      </c>
      <c r="GG746" t="s">
        <v>5089</v>
      </c>
      <c r="GJ746" t="s">
        <v>5089</v>
      </c>
    </row>
    <row r="747" spans="1:441" x14ac:dyDescent="0.3">
      <c r="A747">
        <v>746</v>
      </c>
      <c r="B747" t="s">
        <v>5107</v>
      </c>
      <c r="C747" t="s">
        <v>1158</v>
      </c>
      <c r="D747" t="s">
        <v>1164</v>
      </c>
      <c r="E747" t="s">
        <v>1165</v>
      </c>
      <c r="F747" t="s">
        <v>1168</v>
      </c>
      <c r="G747" t="s">
        <v>1076</v>
      </c>
      <c r="P747" t="s">
        <v>1095</v>
      </c>
      <c r="Q747" t="s">
        <v>1088</v>
      </c>
      <c r="R747" t="s">
        <v>1140</v>
      </c>
      <c r="S747" t="s">
        <v>5277</v>
      </c>
      <c r="T747" t="s">
        <v>5277</v>
      </c>
      <c r="U747" t="s">
        <v>1097</v>
      </c>
      <c r="V747" t="s">
        <v>1097</v>
      </c>
      <c r="W747" t="s">
        <v>5195</v>
      </c>
      <c r="AE747" t="s">
        <v>1095</v>
      </c>
      <c r="AF747" t="s">
        <v>1140</v>
      </c>
      <c r="AG747" t="s">
        <v>5123</v>
      </c>
      <c r="AH747" t="s">
        <v>5123</v>
      </c>
      <c r="AI747" t="s">
        <v>1097</v>
      </c>
      <c r="AJ747" t="s">
        <v>1097</v>
      </c>
      <c r="AK747" t="s">
        <v>5037</v>
      </c>
      <c r="BO747" t="s">
        <v>1095</v>
      </c>
      <c r="BP747" t="s">
        <v>1098</v>
      </c>
      <c r="BQ747" t="s">
        <v>1140</v>
      </c>
      <c r="BR747" t="s">
        <v>5255</v>
      </c>
      <c r="BS747" t="s">
        <v>5255</v>
      </c>
      <c r="BT747" t="s">
        <v>1097</v>
      </c>
      <c r="BU747" t="s">
        <v>1097</v>
      </c>
      <c r="BV747" t="s">
        <v>5194</v>
      </c>
      <c r="CE747" t="s">
        <v>1095</v>
      </c>
      <c r="CF747" t="s">
        <v>1100</v>
      </c>
      <c r="CG747" t="s">
        <v>1140</v>
      </c>
      <c r="CH747" t="s">
        <v>5184</v>
      </c>
      <c r="CI747" t="s">
        <v>5184</v>
      </c>
      <c r="CJ747" t="s">
        <v>1097</v>
      </c>
      <c r="CK747" t="s">
        <v>1097</v>
      </c>
      <c r="CL747" t="s">
        <v>5037</v>
      </c>
      <c r="IP747" t="s">
        <v>1083</v>
      </c>
      <c r="IQ747" t="s">
        <v>1083</v>
      </c>
      <c r="IS747" t="s">
        <v>1079</v>
      </c>
      <c r="IT747" t="s">
        <v>1097</v>
      </c>
      <c r="IU747" t="s">
        <v>5290</v>
      </c>
      <c r="IV747" t="s">
        <v>1154</v>
      </c>
      <c r="IX747" t="s">
        <v>5099</v>
      </c>
      <c r="IY747" t="s">
        <v>1079</v>
      </c>
      <c r="IZ747" t="s">
        <v>1104</v>
      </c>
      <c r="JA747" t="s">
        <v>1154</v>
      </c>
      <c r="JC747" t="s">
        <v>5104</v>
      </c>
      <c r="NS747" t="s">
        <v>1106</v>
      </c>
      <c r="PA747" t="s">
        <v>5032</v>
      </c>
      <c r="PB747" t="s">
        <v>5032</v>
      </c>
      <c r="PC747" t="s">
        <v>5033</v>
      </c>
      <c r="PD747" t="s">
        <v>5033</v>
      </c>
      <c r="PE747" t="s">
        <v>5033</v>
      </c>
      <c r="PF747" t="s">
        <v>5033</v>
      </c>
      <c r="PG747" t="s">
        <v>5033</v>
      </c>
      <c r="PH747" t="s">
        <v>5033</v>
      </c>
      <c r="PJ747" t="s">
        <v>5033</v>
      </c>
      <c r="PK747" t="s">
        <v>5033</v>
      </c>
      <c r="PL747" t="s">
        <v>5033</v>
      </c>
      <c r="PM747" t="s">
        <v>5033</v>
      </c>
      <c r="PN747" t="s">
        <v>5032</v>
      </c>
      <c r="PO747" t="s">
        <v>5032</v>
      </c>
      <c r="PP747" t="s">
        <v>5033</v>
      </c>
      <c r="PQ747" t="s">
        <v>5033</v>
      </c>
      <c r="PR747" t="s">
        <v>5033</v>
      </c>
      <c r="PS747" t="s">
        <v>5033</v>
      </c>
      <c r="PT747" t="s">
        <v>5032</v>
      </c>
      <c r="PU747" t="s">
        <v>5032</v>
      </c>
      <c r="PV747" t="s">
        <v>5033</v>
      </c>
      <c r="PW747" t="s">
        <v>5033</v>
      </c>
      <c r="PX747" t="s">
        <v>5033</v>
      </c>
      <c r="PY747" t="s">
        <v>5033</v>
      </c>
    </row>
    <row r="748" spans="1:441" x14ac:dyDescent="0.3">
      <c r="A748">
        <v>747</v>
      </c>
      <c r="B748" t="s">
        <v>5107</v>
      </c>
      <c r="C748" t="s">
        <v>1158</v>
      </c>
      <c r="D748" t="s">
        <v>1164</v>
      </c>
      <c r="E748" t="s">
        <v>1165</v>
      </c>
      <c r="F748" t="s">
        <v>1169</v>
      </c>
      <c r="G748" t="s">
        <v>1076</v>
      </c>
      <c r="P748" t="s">
        <v>1095</v>
      </c>
      <c r="Q748" t="s">
        <v>1088</v>
      </c>
      <c r="R748" t="s">
        <v>1140</v>
      </c>
      <c r="S748" t="s">
        <v>5122</v>
      </c>
      <c r="T748" t="s">
        <v>5122</v>
      </c>
      <c r="U748" t="s">
        <v>1097</v>
      </c>
      <c r="V748" t="s">
        <v>1097</v>
      </c>
      <c r="W748" t="s">
        <v>5037</v>
      </c>
      <c r="AE748" t="s">
        <v>1095</v>
      </c>
      <c r="AF748" t="s">
        <v>1140</v>
      </c>
      <c r="AG748" t="s">
        <v>5320</v>
      </c>
      <c r="AH748" t="s">
        <v>5320</v>
      </c>
      <c r="AI748" t="s">
        <v>1097</v>
      </c>
      <c r="AJ748" t="s">
        <v>1097</v>
      </c>
      <c r="AK748" t="s">
        <v>5028</v>
      </c>
      <c r="BO748" t="s">
        <v>1095</v>
      </c>
      <c r="BP748" t="s">
        <v>1098</v>
      </c>
      <c r="BQ748" t="s">
        <v>1140</v>
      </c>
      <c r="BR748" t="s">
        <v>5184</v>
      </c>
      <c r="BS748" t="s">
        <v>5184</v>
      </c>
      <c r="BT748" t="s">
        <v>1097</v>
      </c>
      <c r="BU748" t="s">
        <v>1097</v>
      </c>
      <c r="BV748" t="s">
        <v>5194</v>
      </c>
      <c r="CE748" t="s">
        <v>1095</v>
      </c>
      <c r="CF748" t="s">
        <v>1080</v>
      </c>
      <c r="CG748" t="s">
        <v>1140</v>
      </c>
      <c r="CH748" t="s">
        <v>5256</v>
      </c>
      <c r="CI748" t="s">
        <v>5256</v>
      </c>
      <c r="CJ748" t="s">
        <v>1097</v>
      </c>
      <c r="CK748" t="s">
        <v>1097</v>
      </c>
      <c r="CL748" t="s">
        <v>5196</v>
      </c>
      <c r="IP748" t="s">
        <v>1083</v>
      </c>
      <c r="IQ748" t="s">
        <v>1083</v>
      </c>
      <c r="IS748" t="s">
        <v>1079</v>
      </c>
      <c r="IT748" t="s">
        <v>1097</v>
      </c>
      <c r="IU748" t="s">
        <v>5290</v>
      </c>
      <c r="IV748" t="s">
        <v>1154</v>
      </c>
      <c r="IX748" t="s">
        <v>5104</v>
      </c>
      <c r="IY748" t="s">
        <v>1079</v>
      </c>
      <c r="IZ748" t="s">
        <v>1104</v>
      </c>
      <c r="JA748" t="s">
        <v>1154</v>
      </c>
      <c r="JC748" t="s">
        <v>5099</v>
      </c>
      <c r="NS748" t="s">
        <v>1106</v>
      </c>
      <c r="PA748" t="s">
        <v>5032</v>
      </c>
      <c r="PB748" t="s">
        <v>5032</v>
      </c>
      <c r="PC748" t="s">
        <v>5033</v>
      </c>
      <c r="PD748" t="s">
        <v>5033</v>
      </c>
      <c r="PE748" t="s">
        <v>5033</v>
      </c>
      <c r="PF748" t="s">
        <v>5033</v>
      </c>
      <c r="PG748" t="s">
        <v>5033</v>
      </c>
      <c r="PH748" t="s">
        <v>5033</v>
      </c>
      <c r="PJ748" t="s">
        <v>5033</v>
      </c>
      <c r="PK748" t="s">
        <v>5033</v>
      </c>
      <c r="PL748" t="s">
        <v>5033</v>
      </c>
      <c r="PM748" t="s">
        <v>5033</v>
      </c>
      <c r="PN748" t="s">
        <v>5032</v>
      </c>
      <c r="PO748" t="s">
        <v>5032</v>
      </c>
      <c r="PP748" t="s">
        <v>5033</v>
      </c>
      <c r="PQ748" t="s">
        <v>5033</v>
      </c>
      <c r="PR748" t="s">
        <v>5033</v>
      </c>
      <c r="PS748" t="s">
        <v>5033</v>
      </c>
      <c r="PT748" t="s">
        <v>5032</v>
      </c>
      <c r="PU748" t="s">
        <v>5032</v>
      </c>
      <c r="PV748" t="s">
        <v>5033</v>
      </c>
      <c r="PW748" t="s">
        <v>5033</v>
      </c>
      <c r="PX748" t="s">
        <v>5033</v>
      </c>
      <c r="PY748" t="s">
        <v>5033</v>
      </c>
    </row>
    <row r="749" spans="1:441" x14ac:dyDescent="0.3">
      <c r="A749">
        <v>748</v>
      </c>
      <c r="B749" t="s">
        <v>5072</v>
      </c>
      <c r="C749" t="s">
        <v>1143</v>
      </c>
      <c r="D749" t="s">
        <v>1206</v>
      </c>
      <c r="E749" t="s">
        <v>3494</v>
      </c>
      <c r="F749" t="s">
        <v>5629</v>
      </c>
      <c r="G749" t="s">
        <v>1208</v>
      </c>
      <c r="H749" t="s">
        <v>1095</v>
      </c>
      <c r="I749" t="s">
        <v>1096</v>
      </c>
      <c r="J749" t="s">
        <v>1078</v>
      </c>
      <c r="K749" t="s">
        <v>5041</v>
      </c>
      <c r="L749" t="s">
        <v>5034</v>
      </c>
      <c r="M749" t="s">
        <v>1097</v>
      </c>
      <c r="N749" t="s">
        <v>1097</v>
      </c>
      <c r="X749" t="s">
        <v>1095</v>
      </c>
      <c r="Y749" t="s">
        <v>1078</v>
      </c>
      <c r="Z749" t="s">
        <v>5041</v>
      </c>
      <c r="AA749" t="s">
        <v>5034</v>
      </c>
      <c r="AB749" t="s">
        <v>1097</v>
      </c>
      <c r="AC749" t="s">
        <v>1097</v>
      </c>
      <c r="AD749" t="s">
        <v>5037</v>
      </c>
      <c r="AL749" t="s">
        <v>1095</v>
      </c>
      <c r="AM749" t="s">
        <v>1078</v>
      </c>
      <c r="AN749" t="s">
        <v>5061</v>
      </c>
      <c r="AO749" t="s">
        <v>5043</v>
      </c>
      <c r="AP749" t="s">
        <v>1097</v>
      </c>
      <c r="AQ749" t="s">
        <v>1097</v>
      </c>
      <c r="AR749" t="s">
        <v>5036</v>
      </c>
      <c r="AS749" t="s">
        <v>1095</v>
      </c>
      <c r="AT749" t="s">
        <v>1078</v>
      </c>
      <c r="AU749" t="s">
        <v>5179</v>
      </c>
      <c r="AV749" t="s">
        <v>5048</v>
      </c>
      <c r="AW749" t="s">
        <v>1097</v>
      </c>
      <c r="AX749" t="s">
        <v>1079</v>
      </c>
      <c r="AZ749" t="s">
        <v>1095</v>
      </c>
      <c r="BD749" t="s">
        <v>1097</v>
      </c>
      <c r="BE749" t="s">
        <v>1097</v>
      </c>
      <c r="BF749" t="s">
        <v>5039</v>
      </c>
      <c r="BG749" t="s">
        <v>1095</v>
      </c>
      <c r="BL749" t="s">
        <v>1097</v>
      </c>
      <c r="BM749" t="s">
        <v>1097</v>
      </c>
      <c r="BN749" t="s">
        <v>5036</v>
      </c>
      <c r="CM749" t="s">
        <v>1095</v>
      </c>
      <c r="CN749" t="s">
        <v>1099</v>
      </c>
      <c r="CO749" t="s">
        <v>5197</v>
      </c>
      <c r="CP749" t="s">
        <v>5630</v>
      </c>
      <c r="CQ749" t="s">
        <v>1097</v>
      </c>
      <c r="CR749" t="s">
        <v>1097</v>
      </c>
      <c r="CT749" t="s">
        <v>1095</v>
      </c>
      <c r="CU749" t="s">
        <v>4952</v>
      </c>
      <c r="CV749" t="s">
        <v>1081</v>
      </c>
      <c r="CW749" t="s">
        <v>5163</v>
      </c>
      <c r="CX749" t="s">
        <v>5043</v>
      </c>
      <c r="CY749" t="s">
        <v>1097</v>
      </c>
      <c r="CZ749" t="s">
        <v>1097</v>
      </c>
      <c r="DA749" t="s">
        <v>5028</v>
      </c>
      <c r="DB749" t="s">
        <v>1095</v>
      </c>
      <c r="DC749" t="s">
        <v>1082</v>
      </c>
      <c r="DD749" t="s">
        <v>5048</v>
      </c>
      <c r="DE749" t="s">
        <v>5631</v>
      </c>
      <c r="DF749" t="s">
        <v>1097</v>
      </c>
      <c r="DG749" t="s">
        <v>1097</v>
      </c>
      <c r="EA749" t="s">
        <v>1077</v>
      </c>
      <c r="EB749" t="s">
        <v>5038</v>
      </c>
      <c r="EC749" t="s">
        <v>5070</v>
      </c>
      <c r="ED749" t="s">
        <v>1079</v>
      </c>
      <c r="EE749" t="s">
        <v>1079</v>
      </c>
      <c r="EF749" t="s">
        <v>5084</v>
      </c>
      <c r="EM749" t="s">
        <v>1095</v>
      </c>
      <c r="EN749" t="s">
        <v>5043</v>
      </c>
      <c r="EO749" t="s">
        <v>5116</v>
      </c>
      <c r="EP749" t="s">
        <v>1097</v>
      </c>
      <c r="EQ749" t="s">
        <v>1097</v>
      </c>
      <c r="ER749" t="s">
        <v>5036</v>
      </c>
      <c r="ES749" t="s">
        <v>1095</v>
      </c>
      <c r="ET749" t="s">
        <v>5197</v>
      </c>
      <c r="EU749" t="s">
        <v>5038</v>
      </c>
      <c r="EV749" t="s">
        <v>1095</v>
      </c>
      <c r="EW749" t="s">
        <v>5040</v>
      </c>
      <c r="EX749" t="s">
        <v>5179</v>
      </c>
      <c r="EY749" t="s">
        <v>5048</v>
      </c>
      <c r="EZ749" t="s">
        <v>1095</v>
      </c>
      <c r="FA749" t="s">
        <v>1090</v>
      </c>
      <c r="FB749" t="s">
        <v>5178</v>
      </c>
      <c r="FC749" t="s">
        <v>5632</v>
      </c>
      <c r="HC749" t="s">
        <v>1142</v>
      </c>
      <c r="HR749" t="s">
        <v>1095</v>
      </c>
      <c r="HS749" t="s">
        <v>5192</v>
      </c>
      <c r="HT749" t="s">
        <v>5179</v>
      </c>
      <c r="HU749" t="s">
        <v>1097</v>
      </c>
      <c r="HV749" t="s">
        <v>1097</v>
      </c>
      <c r="IP749" t="s">
        <v>1083</v>
      </c>
      <c r="IQ749" t="s">
        <v>1083</v>
      </c>
      <c r="IR749" t="s">
        <v>1083</v>
      </c>
      <c r="IY749" t="s">
        <v>1079</v>
      </c>
      <c r="IZ749" t="s">
        <v>5066</v>
      </c>
      <c r="JA749" t="s">
        <v>1085</v>
      </c>
      <c r="JC749" t="s">
        <v>5040</v>
      </c>
      <c r="JD749" t="s">
        <v>1079</v>
      </c>
      <c r="JE749" t="s">
        <v>5066</v>
      </c>
      <c r="JF749" t="s">
        <v>1209</v>
      </c>
      <c r="JG749" t="s">
        <v>1103</v>
      </c>
      <c r="JI749" t="s">
        <v>5040</v>
      </c>
      <c r="PA749" t="s">
        <v>5033</v>
      </c>
      <c r="PB749" t="s">
        <v>5033</v>
      </c>
      <c r="PC749" t="s">
        <v>5032</v>
      </c>
      <c r="PD749" t="s">
        <v>5033</v>
      </c>
      <c r="PE749" t="s">
        <v>5033</v>
      </c>
      <c r="PF749" t="s">
        <v>5033</v>
      </c>
      <c r="PG749" t="s">
        <v>5033</v>
      </c>
      <c r="PH749" t="s">
        <v>5033</v>
      </c>
      <c r="PJ749" t="s">
        <v>5033</v>
      </c>
      <c r="PK749" t="s">
        <v>5033</v>
      </c>
      <c r="PL749" t="s">
        <v>5032</v>
      </c>
      <c r="PM749" t="s">
        <v>5033</v>
      </c>
      <c r="PN749" t="s">
        <v>5032</v>
      </c>
      <c r="PO749" t="s">
        <v>5033</v>
      </c>
      <c r="PP749" t="s">
        <v>5032</v>
      </c>
      <c r="PQ749" t="s">
        <v>5032</v>
      </c>
      <c r="PR749" t="s">
        <v>5033</v>
      </c>
      <c r="PS749" t="s">
        <v>5033</v>
      </c>
      <c r="PT749" t="s">
        <v>5032</v>
      </c>
      <c r="PU749" t="s">
        <v>5032</v>
      </c>
      <c r="PV749" t="s">
        <v>5033</v>
      </c>
      <c r="PW749" t="s">
        <v>5033</v>
      </c>
      <c r="PX749" t="s">
        <v>5033</v>
      </c>
      <c r="PY749" t="s">
        <v>5033</v>
      </c>
    </row>
    <row r="750" spans="1:441" x14ac:dyDescent="0.3">
      <c r="A750">
        <v>749</v>
      </c>
      <c r="B750" t="s">
        <v>5107</v>
      </c>
      <c r="C750" t="s">
        <v>1143</v>
      </c>
      <c r="D750" t="s">
        <v>1206</v>
      </c>
      <c r="E750" t="s">
        <v>3494</v>
      </c>
      <c r="F750" t="s">
        <v>5629</v>
      </c>
      <c r="G750" t="s">
        <v>1208</v>
      </c>
      <c r="H750" t="s">
        <v>1095</v>
      </c>
      <c r="I750" t="s">
        <v>1088</v>
      </c>
      <c r="J750" t="s">
        <v>1078</v>
      </c>
      <c r="K750" t="s">
        <v>5041</v>
      </c>
      <c r="L750" t="s">
        <v>5034</v>
      </c>
      <c r="M750" t="s">
        <v>1097</v>
      </c>
      <c r="N750" t="s">
        <v>1097</v>
      </c>
      <c r="O750" t="s">
        <v>5037</v>
      </c>
      <c r="X750" t="s">
        <v>1095</v>
      </c>
      <c r="Y750" t="s">
        <v>1078</v>
      </c>
      <c r="Z750" t="s">
        <v>5468</v>
      </c>
      <c r="AA750" t="s">
        <v>5324</v>
      </c>
      <c r="AB750" t="s">
        <v>1097</v>
      </c>
      <c r="AC750" t="s">
        <v>1097</v>
      </c>
      <c r="AD750" t="s">
        <v>5084</v>
      </c>
      <c r="AL750" t="s">
        <v>1095</v>
      </c>
      <c r="AM750" t="s">
        <v>1078</v>
      </c>
      <c r="AN750" t="s">
        <v>5061</v>
      </c>
      <c r="AO750" t="s">
        <v>5043</v>
      </c>
      <c r="AP750" t="s">
        <v>1097</v>
      </c>
      <c r="AQ750" t="s">
        <v>1097</v>
      </c>
      <c r="AR750" t="s">
        <v>5036</v>
      </c>
      <c r="AS750" t="s">
        <v>1095</v>
      </c>
      <c r="AT750" t="s">
        <v>1078</v>
      </c>
      <c r="AU750" t="s">
        <v>5179</v>
      </c>
      <c r="AV750" t="s">
        <v>5048</v>
      </c>
      <c r="AW750" t="s">
        <v>1097</v>
      </c>
      <c r="AX750" t="s">
        <v>1097</v>
      </c>
      <c r="AZ750" t="s">
        <v>1095</v>
      </c>
      <c r="BD750" t="s">
        <v>1097</v>
      </c>
      <c r="BE750" t="s">
        <v>1097</v>
      </c>
      <c r="BG750" t="s">
        <v>1095</v>
      </c>
      <c r="BL750" t="s">
        <v>1097</v>
      </c>
      <c r="BM750" t="s">
        <v>1097</v>
      </c>
      <c r="BN750" t="s">
        <v>5143</v>
      </c>
      <c r="BW750" t="s">
        <v>1095</v>
      </c>
      <c r="CB750" t="s">
        <v>1097</v>
      </c>
      <c r="CC750" t="s">
        <v>1097</v>
      </c>
      <c r="CM750" t="s">
        <v>1095</v>
      </c>
      <c r="CN750" t="s">
        <v>1099</v>
      </c>
      <c r="CO750" t="s">
        <v>5197</v>
      </c>
      <c r="CP750" t="s">
        <v>5630</v>
      </c>
      <c r="CQ750" t="s">
        <v>1097</v>
      </c>
      <c r="CR750" t="s">
        <v>1097</v>
      </c>
      <c r="CT750" t="s">
        <v>1095</v>
      </c>
      <c r="CU750" t="s">
        <v>4952</v>
      </c>
      <c r="CV750" t="s">
        <v>1081</v>
      </c>
      <c r="CW750" t="s">
        <v>5422</v>
      </c>
      <c r="CX750" t="s">
        <v>5267</v>
      </c>
      <c r="CY750" t="s">
        <v>1097</v>
      </c>
      <c r="CZ750" t="s">
        <v>1097</v>
      </c>
      <c r="DA750" t="s">
        <v>5030</v>
      </c>
      <c r="DB750" t="s">
        <v>1095</v>
      </c>
      <c r="DC750" t="s">
        <v>1082</v>
      </c>
      <c r="DD750" t="s">
        <v>5048</v>
      </c>
      <c r="DE750" t="s">
        <v>5631</v>
      </c>
      <c r="DF750" t="s">
        <v>1097</v>
      </c>
      <c r="DG750" t="s">
        <v>1097</v>
      </c>
      <c r="DH750" t="s">
        <v>5037</v>
      </c>
      <c r="EM750" t="s">
        <v>1095</v>
      </c>
      <c r="EN750" t="s">
        <v>5043</v>
      </c>
      <c r="EO750" t="s">
        <v>5116</v>
      </c>
      <c r="EP750" t="s">
        <v>1097</v>
      </c>
      <c r="EQ750" t="s">
        <v>1097</v>
      </c>
      <c r="ER750" t="s">
        <v>5037</v>
      </c>
      <c r="ES750" t="s">
        <v>1095</v>
      </c>
      <c r="ET750" t="s">
        <v>5197</v>
      </c>
      <c r="EU750" t="s">
        <v>5038</v>
      </c>
      <c r="EV750" t="s">
        <v>1095</v>
      </c>
      <c r="EW750" t="s">
        <v>5040</v>
      </c>
      <c r="EX750" t="s">
        <v>5244</v>
      </c>
      <c r="EY750" t="s">
        <v>5081</v>
      </c>
      <c r="EZ750" t="s">
        <v>1095</v>
      </c>
      <c r="FA750" t="s">
        <v>1090</v>
      </c>
      <c r="FB750" t="s">
        <v>5178</v>
      </c>
      <c r="FC750" t="s">
        <v>5632</v>
      </c>
      <c r="HR750" t="s">
        <v>1095</v>
      </c>
      <c r="HS750" t="s">
        <v>5192</v>
      </c>
      <c r="HT750" t="s">
        <v>5179</v>
      </c>
      <c r="HU750" t="s">
        <v>1097</v>
      </c>
      <c r="HV750" t="s">
        <v>1097</v>
      </c>
      <c r="IP750" t="s">
        <v>1083</v>
      </c>
      <c r="IQ750" t="s">
        <v>1083</v>
      </c>
      <c r="IR750" t="s">
        <v>1083</v>
      </c>
      <c r="IY750" t="s">
        <v>1079</v>
      </c>
      <c r="IZ750" t="s">
        <v>5633</v>
      </c>
      <c r="JA750" t="s">
        <v>1085</v>
      </c>
      <c r="JC750" t="s">
        <v>5039</v>
      </c>
      <c r="JD750" t="s">
        <v>1079</v>
      </c>
      <c r="JE750" t="s">
        <v>5633</v>
      </c>
      <c r="JF750" t="s">
        <v>1209</v>
      </c>
      <c r="JG750" t="s">
        <v>1085</v>
      </c>
      <c r="JI750" t="s">
        <v>5039</v>
      </c>
      <c r="PA750" t="s">
        <v>5033</v>
      </c>
      <c r="PB750" t="s">
        <v>5033</v>
      </c>
      <c r="PC750" t="s">
        <v>5032</v>
      </c>
      <c r="PD750" t="s">
        <v>5033</v>
      </c>
      <c r="PE750" t="s">
        <v>5033</v>
      </c>
      <c r="PF750" t="s">
        <v>5033</v>
      </c>
      <c r="PG750" t="s">
        <v>5033</v>
      </c>
      <c r="PH750" t="s">
        <v>5033</v>
      </c>
      <c r="PJ750" t="s">
        <v>5032</v>
      </c>
      <c r="PK750" t="s">
        <v>5033</v>
      </c>
      <c r="PL750" t="s">
        <v>5033</v>
      </c>
      <c r="PM750" t="s">
        <v>5033</v>
      </c>
      <c r="PN750" t="s">
        <v>5033</v>
      </c>
      <c r="PO750" t="s">
        <v>5033</v>
      </c>
      <c r="PP750" t="s">
        <v>5033</v>
      </c>
      <c r="PQ750" t="s">
        <v>5033</v>
      </c>
      <c r="PR750" t="s">
        <v>5033</v>
      </c>
      <c r="PS750" t="s">
        <v>5033</v>
      </c>
      <c r="PT750" t="s">
        <v>5033</v>
      </c>
      <c r="PU750" t="s">
        <v>5033</v>
      </c>
      <c r="PV750" t="s">
        <v>5033</v>
      </c>
      <c r="PW750" t="s">
        <v>5033</v>
      </c>
      <c r="PX750" t="s">
        <v>5033</v>
      </c>
      <c r="PY750" t="s">
        <v>5033</v>
      </c>
    </row>
    <row r="751" spans="1:441" x14ac:dyDescent="0.3">
      <c r="A751">
        <v>750</v>
      </c>
      <c r="B751" t="s">
        <v>5072</v>
      </c>
      <c r="C751" t="s">
        <v>1143</v>
      </c>
      <c r="D751" t="s">
        <v>1206</v>
      </c>
      <c r="E751" t="s">
        <v>3494</v>
      </c>
      <c r="F751" t="s">
        <v>5634</v>
      </c>
      <c r="G751" t="s">
        <v>1208</v>
      </c>
      <c r="H751" t="s">
        <v>1095</v>
      </c>
      <c r="I751" t="s">
        <v>1088</v>
      </c>
      <c r="J751" t="s">
        <v>1078</v>
      </c>
      <c r="K751" t="s">
        <v>5041</v>
      </c>
      <c r="L751" t="s">
        <v>5034</v>
      </c>
      <c r="M751" t="s">
        <v>1097</v>
      </c>
      <c r="N751" t="s">
        <v>1097</v>
      </c>
      <c r="O751" t="s">
        <v>5084</v>
      </c>
      <c r="X751" t="s">
        <v>1095</v>
      </c>
      <c r="Y751" t="s">
        <v>1078</v>
      </c>
      <c r="Z751" t="s">
        <v>5041</v>
      </c>
      <c r="AA751" t="s">
        <v>5034</v>
      </c>
      <c r="AB751" t="s">
        <v>1097</v>
      </c>
      <c r="AC751" t="s">
        <v>1097</v>
      </c>
      <c r="AD751" t="s">
        <v>5194</v>
      </c>
      <c r="AL751" t="s">
        <v>1095</v>
      </c>
      <c r="AM751" t="s">
        <v>1078</v>
      </c>
      <c r="AN751" t="s">
        <v>5061</v>
      </c>
      <c r="AO751" t="s">
        <v>5043</v>
      </c>
      <c r="AP751" t="s">
        <v>1097</v>
      </c>
      <c r="AQ751" t="s">
        <v>1097</v>
      </c>
      <c r="AR751" t="s">
        <v>5037</v>
      </c>
      <c r="AS751" t="s">
        <v>1095</v>
      </c>
      <c r="AT751" t="s">
        <v>1078</v>
      </c>
      <c r="AU751" t="s">
        <v>5179</v>
      </c>
      <c r="AV751" t="s">
        <v>5048</v>
      </c>
      <c r="AW751" t="s">
        <v>1097</v>
      </c>
      <c r="AX751" t="s">
        <v>1097</v>
      </c>
      <c r="AY751" t="s">
        <v>5030</v>
      </c>
      <c r="AZ751" t="s">
        <v>1095</v>
      </c>
      <c r="BD751" t="s">
        <v>1097</v>
      </c>
      <c r="BE751" t="s">
        <v>1097</v>
      </c>
      <c r="BF751" t="s">
        <v>5084</v>
      </c>
      <c r="BG751" t="s">
        <v>1095</v>
      </c>
      <c r="BL751" t="s">
        <v>1097</v>
      </c>
      <c r="BM751" t="s">
        <v>1097</v>
      </c>
      <c r="BN751" t="s">
        <v>5084</v>
      </c>
      <c r="BW751" t="s">
        <v>1095</v>
      </c>
      <c r="CB751" t="s">
        <v>1097</v>
      </c>
      <c r="CC751" t="s">
        <v>1097</v>
      </c>
      <c r="CD751" t="s">
        <v>5037</v>
      </c>
      <c r="CM751" t="s">
        <v>1095</v>
      </c>
      <c r="CN751" t="s">
        <v>1099</v>
      </c>
      <c r="CO751" t="s">
        <v>5197</v>
      </c>
      <c r="CP751" t="s">
        <v>5630</v>
      </c>
      <c r="CQ751" t="s">
        <v>1097</v>
      </c>
      <c r="CR751" t="s">
        <v>1097</v>
      </c>
      <c r="CT751" t="s">
        <v>1095</v>
      </c>
      <c r="CU751" t="s">
        <v>4952</v>
      </c>
      <c r="CV751" t="s">
        <v>1081</v>
      </c>
      <c r="CW751" t="s">
        <v>5163</v>
      </c>
      <c r="CX751" t="s">
        <v>5043</v>
      </c>
      <c r="CY751" t="s">
        <v>1097</v>
      </c>
      <c r="CZ751" t="s">
        <v>1097</v>
      </c>
      <c r="DA751" t="s">
        <v>5143</v>
      </c>
      <c r="DB751" t="s">
        <v>1095</v>
      </c>
      <c r="DC751" t="s">
        <v>1082</v>
      </c>
      <c r="DD751" t="s">
        <v>5048</v>
      </c>
      <c r="DE751" t="s">
        <v>5631</v>
      </c>
      <c r="DF751" t="s">
        <v>1097</v>
      </c>
      <c r="DG751" t="s">
        <v>1097</v>
      </c>
      <c r="EA751" t="s">
        <v>1095</v>
      </c>
      <c r="ED751" t="s">
        <v>1097</v>
      </c>
      <c r="EE751" t="s">
        <v>1097</v>
      </c>
      <c r="EM751" t="s">
        <v>1095</v>
      </c>
      <c r="EN751" t="s">
        <v>5635</v>
      </c>
      <c r="EO751" t="s">
        <v>5372</v>
      </c>
      <c r="EP751" t="s">
        <v>1097</v>
      </c>
      <c r="EQ751" t="s">
        <v>1097</v>
      </c>
      <c r="ER751" t="s">
        <v>5037</v>
      </c>
      <c r="ES751" t="s">
        <v>1095</v>
      </c>
      <c r="ET751" t="s">
        <v>5197</v>
      </c>
      <c r="EU751" t="s">
        <v>5038</v>
      </c>
      <c r="EV751" t="s">
        <v>1095</v>
      </c>
      <c r="EW751" t="s">
        <v>5040</v>
      </c>
      <c r="EX751" t="s">
        <v>5179</v>
      </c>
      <c r="EY751" t="s">
        <v>5048</v>
      </c>
      <c r="EZ751" t="s">
        <v>1095</v>
      </c>
      <c r="FA751" t="s">
        <v>1090</v>
      </c>
      <c r="FB751" t="s">
        <v>5178</v>
      </c>
      <c r="FC751" t="s">
        <v>5632</v>
      </c>
      <c r="HC751" t="s">
        <v>1142</v>
      </c>
      <c r="HR751" t="s">
        <v>1095</v>
      </c>
      <c r="HS751" t="s">
        <v>5192</v>
      </c>
      <c r="HT751" t="s">
        <v>5179</v>
      </c>
      <c r="HU751" t="s">
        <v>1097</v>
      </c>
      <c r="HV751" t="s">
        <v>1097</v>
      </c>
      <c r="IP751" t="s">
        <v>1083</v>
      </c>
      <c r="IQ751" t="s">
        <v>1083</v>
      </c>
      <c r="IR751" t="s">
        <v>1083</v>
      </c>
      <c r="IY751" t="s">
        <v>1079</v>
      </c>
      <c r="IZ751" t="s">
        <v>5636</v>
      </c>
      <c r="JA751" t="s">
        <v>1103</v>
      </c>
      <c r="JC751" t="s">
        <v>5084</v>
      </c>
      <c r="JD751" t="s">
        <v>1079</v>
      </c>
      <c r="JE751" t="s">
        <v>5636</v>
      </c>
      <c r="JF751" t="s">
        <v>1209</v>
      </c>
      <c r="JG751" t="s">
        <v>1103</v>
      </c>
      <c r="JI751" t="s">
        <v>5084</v>
      </c>
      <c r="PA751" t="s">
        <v>5033</v>
      </c>
      <c r="PB751" t="s">
        <v>5033</v>
      </c>
      <c r="PC751" t="s">
        <v>5032</v>
      </c>
      <c r="PD751" t="s">
        <v>5033</v>
      </c>
      <c r="PE751" t="s">
        <v>5033</v>
      </c>
      <c r="PF751" t="s">
        <v>5033</v>
      </c>
      <c r="PG751" t="s">
        <v>5033</v>
      </c>
      <c r="PH751" t="s">
        <v>5033</v>
      </c>
      <c r="PJ751" t="s">
        <v>5032</v>
      </c>
      <c r="PK751" t="s">
        <v>5033</v>
      </c>
      <c r="PL751" t="s">
        <v>5033</v>
      </c>
      <c r="PM751" t="s">
        <v>5033</v>
      </c>
      <c r="PN751" t="s">
        <v>5033</v>
      </c>
      <c r="PO751" t="s">
        <v>5033</v>
      </c>
      <c r="PP751" t="s">
        <v>5033</v>
      </c>
      <c r="PQ751" t="s">
        <v>5033</v>
      </c>
      <c r="PR751" t="s">
        <v>5033</v>
      </c>
      <c r="PS751" t="s">
        <v>5033</v>
      </c>
      <c r="PT751" t="s">
        <v>5033</v>
      </c>
      <c r="PU751" t="s">
        <v>5033</v>
      </c>
      <c r="PV751" t="s">
        <v>5033</v>
      </c>
      <c r="PW751" t="s">
        <v>5033</v>
      </c>
      <c r="PX751" t="s">
        <v>5033</v>
      </c>
      <c r="PY751" t="s">
        <v>5033</v>
      </c>
    </row>
    <row r="752" spans="1:441" x14ac:dyDescent="0.3">
      <c r="A752">
        <v>751</v>
      </c>
      <c r="B752" t="s">
        <v>5072</v>
      </c>
      <c r="C752" t="s">
        <v>1143</v>
      </c>
      <c r="D752" t="s">
        <v>1206</v>
      </c>
      <c r="E752" t="s">
        <v>3494</v>
      </c>
      <c r="F752" t="s">
        <v>5634</v>
      </c>
      <c r="G752" t="s">
        <v>1208</v>
      </c>
      <c r="H752" t="s">
        <v>1095</v>
      </c>
      <c r="I752" t="s">
        <v>1088</v>
      </c>
      <c r="J752" t="s">
        <v>1078</v>
      </c>
      <c r="K752" t="s">
        <v>5041</v>
      </c>
      <c r="L752" t="s">
        <v>5034</v>
      </c>
      <c r="M752" t="s">
        <v>1097</v>
      </c>
      <c r="N752" t="s">
        <v>1097</v>
      </c>
      <c r="O752" t="s">
        <v>5143</v>
      </c>
      <c r="X752" t="s">
        <v>1095</v>
      </c>
      <c r="Y752" t="s">
        <v>1078</v>
      </c>
      <c r="Z752" t="s">
        <v>5041</v>
      </c>
      <c r="AA752" t="s">
        <v>5034</v>
      </c>
      <c r="AB752" t="s">
        <v>1097</v>
      </c>
      <c r="AC752" t="s">
        <v>1097</v>
      </c>
      <c r="AD752" t="s">
        <v>5028</v>
      </c>
      <c r="AL752" t="s">
        <v>1095</v>
      </c>
      <c r="AM752" t="s">
        <v>1078</v>
      </c>
      <c r="AN752" t="s">
        <v>5061</v>
      </c>
      <c r="AO752" t="s">
        <v>5043</v>
      </c>
      <c r="AP752" t="s">
        <v>1097</v>
      </c>
      <c r="AQ752" t="s">
        <v>1097</v>
      </c>
      <c r="AS752" t="s">
        <v>1095</v>
      </c>
      <c r="AT752" t="s">
        <v>1078</v>
      </c>
      <c r="AU752" t="s">
        <v>5179</v>
      </c>
      <c r="AV752" t="s">
        <v>5048</v>
      </c>
      <c r="AW752" t="s">
        <v>1097</v>
      </c>
      <c r="AX752" t="s">
        <v>1097</v>
      </c>
      <c r="AY752" t="s">
        <v>5084</v>
      </c>
      <c r="AZ752" t="s">
        <v>1095</v>
      </c>
      <c r="BD752" t="s">
        <v>1097</v>
      </c>
      <c r="BE752" t="s">
        <v>1097</v>
      </c>
      <c r="BG752" t="s">
        <v>1095</v>
      </c>
      <c r="BL752" t="s">
        <v>1097</v>
      </c>
      <c r="BM752" t="s">
        <v>1097</v>
      </c>
      <c r="BN752" t="s">
        <v>5037</v>
      </c>
      <c r="BW752" t="s">
        <v>1095</v>
      </c>
      <c r="CB752" t="s">
        <v>1097</v>
      </c>
      <c r="CC752" t="s">
        <v>1097</v>
      </c>
      <c r="CM752" t="s">
        <v>1095</v>
      </c>
      <c r="CN752" t="s">
        <v>1099</v>
      </c>
      <c r="CO752" t="s">
        <v>5197</v>
      </c>
      <c r="CP752" t="s">
        <v>5630</v>
      </c>
      <c r="CQ752" t="s">
        <v>1097</v>
      </c>
      <c r="CR752" t="s">
        <v>1097</v>
      </c>
      <c r="CT752" t="s">
        <v>1095</v>
      </c>
      <c r="CU752" t="s">
        <v>4952</v>
      </c>
      <c r="CV752" t="s">
        <v>1081</v>
      </c>
      <c r="CW752" t="s">
        <v>5163</v>
      </c>
      <c r="CX752" t="s">
        <v>5043</v>
      </c>
      <c r="CY752" t="s">
        <v>1097</v>
      </c>
      <c r="CZ752" t="s">
        <v>1097</v>
      </c>
      <c r="DA752" t="s">
        <v>5248</v>
      </c>
      <c r="DB752" t="s">
        <v>1095</v>
      </c>
      <c r="DC752" t="s">
        <v>1082</v>
      </c>
      <c r="DD752" t="s">
        <v>5029</v>
      </c>
      <c r="DE752" t="s">
        <v>5637</v>
      </c>
      <c r="DF752" t="s">
        <v>1097</v>
      </c>
      <c r="DG752" t="s">
        <v>1097</v>
      </c>
      <c r="DH752" t="s">
        <v>5036</v>
      </c>
      <c r="EA752" t="s">
        <v>1095</v>
      </c>
      <c r="EB752" t="s">
        <v>5038</v>
      </c>
      <c r="EC752" t="s">
        <v>5070</v>
      </c>
      <c r="ED752" t="s">
        <v>1097</v>
      </c>
      <c r="EE752" t="s">
        <v>1097</v>
      </c>
      <c r="EF752" t="s">
        <v>5084</v>
      </c>
      <c r="EM752" t="s">
        <v>1095</v>
      </c>
      <c r="EN752" t="s">
        <v>5043</v>
      </c>
      <c r="EO752" t="s">
        <v>5116</v>
      </c>
      <c r="EP752" t="s">
        <v>1097</v>
      </c>
      <c r="EQ752" t="s">
        <v>1097</v>
      </c>
      <c r="ES752" t="s">
        <v>1095</v>
      </c>
      <c r="ET752" t="s">
        <v>5197</v>
      </c>
      <c r="EU752" t="s">
        <v>5038</v>
      </c>
      <c r="EV752" t="s">
        <v>1095</v>
      </c>
      <c r="EW752" t="s">
        <v>5040</v>
      </c>
      <c r="EX752" t="s">
        <v>5244</v>
      </c>
      <c r="EY752" t="s">
        <v>5081</v>
      </c>
      <c r="EZ752" t="s">
        <v>1095</v>
      </c>
      <c r="FA752" t="s">
        <v>1090</v>
      </c>
      <c r="FB752" t="s">
        <v>5178</v>
      </c>
      <c r="FC752" t="s">
        <v>5632</v>
      </c>
      <c r="HC752" t="s">
        <v>1142</v>
      </c>
      <c r="HR752" t="s">
        <v>1095</v>
      </c>
      <c r="HS752" t="s">
        <v>5192</v>
      </c>
      <c r="HT752" t="s">
        <v>5179</v>
      </c>
      <c r="HU752" t="s">
        <v>1097</v>
      </c>
      <c r="HV752" t="s">
        <v>1097</v>
      </c>
      <c r="HW752" t="s">
        <v>5028</v>
      </c>
      <c r="IP752" t="s">
        <v>1083</v>
      </c>
      <c r="IQ752" t="s">
        <v>1083</v>
      </c>
      <c r="IR752" t="s">
        <v>1083</v>
      </c>
      <c r="IY752" t="s">
        <v>1079</v>
      </c>
      <c r="IZ752" t="s">
        <v>5636</v>
      </c>
      <c r="JA752" t="s">
        <v>1103</v>
      </c>
      <c r="JC752" t="s">
        <v>5143</v>
      </c>
      <c r="JD752" t="s">
        <v>1079</v>
      </c>
      <c r="JE752" t="s">
        <v>5636</v>
      </c>
      <c r="JF752" t="s">
        <v>1209</v>
      </c>
      <c r="JG752" t="s">
        <v>1103</v>
      </c>
      <c r="JI752" t="s">
        <v>5143</v>
      </c>
      <c r="PA752" t="s">
        <v>5033</v>
      </c>
      <c r="PB752" t="s">
        <v>5032</v>
      </c>
      <c r="PC752" t="s">
        <v>5032</v>
      </c>
      <c r="PD752" t="s">
        <v>5033</v>
      </c>
      <c r="PE752" t="s">
        <v>5033</v>
      </c>
      <c r="PF752" t="s">
        <v>5033</v>
      </c>
      <c r="PG752" t="s">
        <v>5033</v>
      </c>
      <c r="PH752" t="s">
        <v>5033</v>
      </c>
      <c r="PJ752" t="s">
        <v>5032</v>
      </c>
      <c r="PK752" t="s">
        <v>5033</v>
      </c>
      <c r="PL752" t="s">
        <v>5033</v>
      </c>
      <c r="PM752" t="s">
        <v>5033</v>
      </c>
      <c r="PN752" t="s">
        <v>5033</v>
      </c>
      <c r="PO752" t="s">
        <v>5033</v>
      </c>
      <c r="PP752" t="s">
        <v>5033</v>
      </c>
      <c r="PQ752" t="s">
        <v>5033</v>
      </c>
      <c r="PR752" t="s">
        <v>5033</v>
      </c>
      <c r="PS752" t="s">
        <v>5033</v>
      </c>
      <c r="PT752" t="s">
        <v>5033</v>
      </c>
      <c r="PU752" t="s">
        <v>5033</v>
      </c>
      <c r="PV752" t="s">
        <v>5033</v>
      </c>
      <c r="PW752" t="s">
        <v>5033</v>
      </c>
      <c r="PX752" t="s">
        <v>5033</v>
      </c>
      <c r="PY752" t="s">
        <v>5033</v>
      </c>
    </row>
    <row r="753" spans="1:441" x14ac:dyDescent="0.3">
      <c r="A753">
        <v>752</v>
      </c>
      <c r="B753" t="s">
        <v>5057</v>
      </c>
      <c r="C753" t="s">
        <v>1143</v>
      </c>
      <c r="D753" t="s">
        <v>1206</v>
      </c>
      <c r="E753" t="s">
        <v>3494</v>
      </c>
      <c r="F753" t="s">
        <v>5628</v>
      </c>
      <c r="G753" t="s">
        <v>1208</v>
      </c>
      <c r="H753" t="s">
        <v>1095</v>
      </c>
      <c r="M753" t="s">
        <v>1097</v>
      </c>
      <c r="N753" t="s">
        <v>1097</v>
      </c>
      <c r="O753" t="s">
        <v>5037</v>
      </c>
      <c r="X753" t="s">
        <v>1095</v>
      </c>
      <c r="AB753" t="s">
        <v>1097</v>
      </c>
      <c r="AC753" t="s">
        <v>1097</v>
      </c>
      <c r="AL753" t="s">
        <v>1077</v>
      </c>
      <c r="AM753" t="s">
        <v>1078</v>
      </c>
      <c r="AN753" t="s">
        <v>5041</v>
      </c>
      <c r="AO753" t="s">
        <v>5034</v>
      </c>
      <c r="AP753" t="s">
        <v>1097</v>
      </c>
      <c r="AQ753" t="s">
        <v>1097</v>
      </c>
      <c r="AR753" t="s">
        <v>5037</v>
      </c>
      <c r="AS753" t="s">
        <v>1095</v>
      </c>
      <c r="AW753" t="s">
        <v>1097</v>
      </c>
      <c r="AX753" t="s">
        <v>1097</v>
      </c>
      <c r="AY753" t="s">
        <v>5037</v>
      </c>
      <c r="AZ753" t="s">
        <v>1095</v>
      </c>
      <c r="BA753" t="s">
        <v>1078</v>
      </c>
      <c r="BB753" t="s">
        <v>5061</v>
      </c>
      <c r="BC753" t="s">
        <v>5043</v>
      </c>
      <c r="BD753" t="s">
        <v>1097</v>
      </c>
      <c r="BE753" t="s">
        <v>1097</v>
      </c>
      <c r="BF753" t="s">
        <v>5028</v>
      </c>
      <c r="BG753" t="s">
        <v>1095</v>
      </c>
      <c r="BH753" t="s">
        <v>1098</v>
      </c>
      <c r="BI753" t="s">
        <v>1078</v>
      </c>
      <c r="BJ753" t="s">
        <v>5163</v>
      </c>
      <c r="BK753" t="s">
        <v>5027</v>
      </c>
      <c r="BL753" t="s">
        <v>1097</v>
      </c>
      <c r="BM753" t="s">
        <v>1097</v>
      </c>
      <c r="BN753" t="s">
        <v>5195</v>
      </c>
      <c r="BW753" t="s">
        <v>1095</v>
      </c>
      <c r="CB753" t="s">
        <v>1097</v>
      </c>
      <c r="CC753" t="s">
        <v>1097</v>
      </c>
      <c r="CD753" t="s">
        <v>5028</v>
      </c>
      <c r="CM753" t="s">
        <v>1095</v>
      </c>
      <c r="CN753" t="s">
        <v>1078</v>
      </c>
      <c r="CO753" t="s">
        <v>5424</v>
      </c>
      <c r="CP753" t="s">
        <v>5065</v>
      </c>
      <c r="CQ753" t="s">
        <v>1097</v>
      </c>
      <c r="CR753" t="s">
        <v>1097</v>
      </c>
      <c r="CS753" t="s">
        <v>5194</v>
      </c>
      <c r="CT753" t="s">
        <v>1095</v>
      </c>
      <c r="CY753" t="s">
        <v>1097</v>
      </c>
      <c r="CZ753" t="s">
        <v>1097</v>
      </c>
      <c r="DA753" t="s">
        <v>5036</v>
      </c>
      <c r="DB753" t="s">
        <v>1095</v>
      </c>
      <c r="DF753" t="s">
        <v>1097</v>
      </c>
      <c r="DG753" t="s">
        <v>1097</v>
      </c>
      <c r="DH753" t="s">
        <v>5028</v>
      </c>
      <c r="HR753" t="s">
        <v>1095</v>
      </c>
      <c r="HU753" t="s">
        <v>1097</v>
      </c>
      <c r="HV753" t="s">
        <v>1097</v>
      </c>
      <c r="HW753" t="s">
        <v>5037</v>
      </c>
      <c r="IP753" t="s">
        <v>1083</v>
      </c>
      <c r="IQ753" t="s">
        <v>1083</v>
      </c>
      <c r="IR753" t="s">
        <v>1083</v>
      </c>
      <c r="IS753" t="s">
        <v>1097</v>
      </c>
      <c r="IT753" t="s">
        <v>1079</v>
      </c>
      <c r="IU753" t="s">
        <v>1207</v>
      </c>
      <c r="IV753" t="s">
        <v>1154</v>
      </c>
      <c r="IY753" t="s">
        <v>1097</v>
      </c>
      <c r="IZ753" t="s">
        <v>5066</v>
      </c>
      <c r="JA753" t="s">
        <v>1085</v>
      </c>
      <c r="JD753" t="s">
        <v>1097</v>
      </c>
      <c r="JE753" t="s">
        <v>5066</v>
      </c>
      <c r="JF753" t="s">
        <v>1209</v>
      </c>
      <c r="JG753" t="s">
        <v>1085</v>
      </c>
      <c r="PA753" t="s">
        <v>5033</v>
      </c>
      <c r="PB753" t="s">
        <v>5033</v>
      </c>
      <c r="PC753" t="s">
        <v>5032</v>
      </c>
      <c r="PD753" t="s">
        <v>5033</v>
      </c>
      <c r="PE753" t="s">
        <v>5033</v>
      </c>
      <c r="PF753" t="s">
        <v>5033</v>
      </c>
      <c r="PG753" t="s">
        <v>5033</v>
      </c>
      <c r="PH753" t="s">
        <v>5033</v>
      </c>
      <c r="PJ753" t="s">
        <v>5033</v>
      </c>
      <c r="PK753" t="s">
        <v>5033</v>
      </c>
      <c r="PL753" t="s">
        <v>5032</v>
      </c>
      <c r="PM753" t="s">
        <v>5032</v>
      </c>
      <c r="PN753" t="s">
        <v>5033</v>
      </c>
      <c r="PO753" t="s">
        <v>5033</v>
      </c>
      <c r="PP753" t="s">
        <v>5033</v>
      </c>
      <c r="PQ753" t="s">
        <v>5033</v>
      </c>
      <c r="PR753" t="s">
        <v>5033</v>
      </c>
      <c r="PS753" t="s">
        <v>5033</v>
      </c>
      <c r="PT753" t="s">
        <v>5033</v>
      </c>
      <c r="PU753" t="s">
        <v>5033</v>
      </c>
      <c r="PV753" t="s">
        <v>5033</v>
      </c>
      <c r="PW753" t="s">
        <v>5033</v>
      </c>
      <c r="PX753" t="s">
        <v>5033</v>
      </c>
      <c r="PY753" t="s">
        <v>5033</v>
      </c>
    </row>
    <row r="754" spans="1:441" x14ac:dyDescent="0.3">
      <c r="A754">
        <v>753</v>
      </c>
      <c r="B754" t="s">
        <v>5057</v>
      </c>
      <c r="C754" t="s">
        <v>1143</v>
      </c>
      <c r="D754" t="s">
        <v>1206</v>
      </c>
      <c r="E754" t="s">
        <v>3494</v>
      </c>
      <c r="F754" t="s">
        <v>5628</v>
      </c>
      <c r="G754" t="s">
        <v>1208</v>
      </c>
      <c r="H754" t="s">
        <v>1095</v>
      </c>
      <c r="M754" t="s">
        <v>1097</v>
      </c>
      <c r="N754" t="s">
        <v>1097</v>
      </c>
      <c r="O754" t="s">
        <v>5028</v>
      </c>
      <c r="AL754" t="s">
        <v>1095</v>
      </c>
      <c r="AM754" t="s">
        <v>1078</v>
      </c>
      <c r="AN754" t="s">
        <v>5090</v>
      </c>
      <c r="AO754" t="s">
        <v>5060</v>
      </c>
      <c r="AP754" t="s">
        <v>1097</v>
      </c>
      <c r="AQ754" t="s">
        <v>1097</v>
      </c>
      <c r="AR754" t="s">
        <v>5194</v>
      </c>
      <c r="AS754" t="s">
        <v>1095</v>
      </c>
      <c r="AT754" t="s">
        <v>1078</v>
      </c>
      <c r="AU754" t="s">
        <v>5179</v>
      </c>
      <c r="AV754" t="s">
        <v>5048</v>
      </c>
      <c r="AW754" t="s">
        <v>1097</v>
      </c>
      <c r="AX754" t="s">
        <v>1097</v>
      </c>
      <c r="AY754" t="s">
        <v>5030</v>
      </c>
      <c r="BW754" t="s">
        <v>1095</v>
      </c>
      <c r="CB754" t="s">
        <v>1097</v>
      </c>
      <c r="CC754" t="s">
        <v>1097</v>
      </c>
      <c r="CD754" t="s">
        <v>5037</v>
      </c>
      <c r="CM754" t="s">
        <v>1095</v>
      </c>
      <c r="CN754" t="s">
        <v>1078</v>
      </c>
      <c r="CO754" t="s">
        <v>5424</v>
      </c>
      <c r="CP754" t="s">
        <v>5065</v>
      </c>
      <c r="CQ754" t="s">
        <v>1097</v>
      </c>
      <c r="CR754" t="s">
        <v>1097</v>
      </c>
      <c r="CS754" t="s">
        <v>5030</v>
      </c>
      <c r="CT754" t="s">
        <v>1095</v>
      </c>
      <c r="CY754" t="s">
        <v>1097</v>
      </c>
      <c r="CZ754" t="s">
        <v>1097</v>
      </c>
      <c r="DA754" t="s">
        <v>5030</v>
      </c>
      <c r="DB754" t="s">
        <v>1095</v>
      </c>
      <c r="DF754" t="s">
        <v>1097</v>
      </c>
      <c r="DG754" t="s">
        <v>1097</v>
      </c>
      <c r="DH754" t="s">
        <v>5028</v>
      </c>
      <c r="IP754" t="s">
        <v>1083</v>
      </c>
      <c r="IQ754" t="s">
        <v>1083</v>
      </c>
      <c r="IR754" t="s">
        <v>1083</v>
      </c>
      <c r="IS754" t="s">
        <v>1097</v>
      </c>
      <c r="IT754" t="s">
        <v>1097</v>
      </c>
      <c r="IU754" t="s">
        <v>5638</v>
      </c>
      <c r="IV754" t="s">
        <v>1213</v>
      </c>
      <c r="IY754" t="s">
        <v>1097</v>
      </c>
      <c r="IZ754" t="s">
        <v>5066</v>
      </c>
      <c r="JA754" t="s">
        <v>1213</v>
      </c>
      <c r="JD754" t="s">
        <v>1097</v>
      </c>
      <c r="JE754" t="s">
        <v>5066</v>
      </c>
      <c r="JF754" t="s">
        <v>1209</v>
      </c>
      <c r="JG754" t="s">
        <v>1085</v>
      </c>
      <c r="PA754" t="s">
        <v>5033</v>
      </c>
      <c r="PB754" t="s">
        <v>5033</v>
      </c>
      <c r="PC754" t="s">
        <v>5032</v>
      </c>
      <c r="PD754" t="s">
        <v>5033</v>
      </c>
      <c r="PE754" t="s">
        <v>5033</v>
      </c>
      <c r="PF754" t="s">
        <v>5033</v>
      </c>
      <c r="PG754" t="s">
        <v>5033</v>
      </c>
      <c r="PH754" t="s">
        <v>5033</v>
      </c>
      <c r="PJ754" t="s">
        <v>5033</v>
      </c>
      <c r="PK754" t="s">
        <v>5033</v>
      </c>
      <c r="PL754" t="s">
        <v>5033</v>
      </c>
      <c r="PM754" t="s">
        <v>5033</v>
      </c>
      <c r="PN754" t="s">
        <v>5033</v>
      </c>
      <c r="PO754" t="s">
        <v>5033</v>
      </c>
      <c r="PP754" t="s">
        <v>5033</v>
      </c>
      <c r="PQ754" t="s">
        <v>5032</v>
      </c>
      <c r="PR754" t="s">
        <v>5033</v>
      </c>
      <c r="PS754" t="s">
        <v>5033</v>
      </c>
      <c r="PT754" t="s">
        <v>5033</v>
      </c>
      <c r="PU754" t="s">
        <v>5033</v>
      </c>
      <c r="PV754" t="s">
        <v>5033</v>
      </c>
      <c r="PW754" t="s">
        <v>5033</v>
      </c>
      <c r="PX754" t="s">
        <v>5033</v>
      </c>
      <c r="PY754" t="s">
        <v>5033</v>
      </c>
    </row>
    <row r="755" spans="1:441" x14ac:dyDescent="0.3">
      <c r="A755">
        <v>754</v>
      </c>
      <c r="B755" t="s">
        <v>5107</v>
      </c>
      <c r="C755" t="s">
        <v>1158</v>
      </c>
      <c r="D755" t="s">
        <v>1164</v>
      </c>
      <c r="E755" t="s">
        <v>1165</v>
      </c>
      <c r="F755" t="s">
        <v>1169</v>
      </c>
      <c r="G755" t="s">
        <v>1076</v>
      </c>
      <c r="CM755" t="s">
        <v>1095</v>
      </c>
      <c r="CN755" t="s">
        <v>1099</v>
      </c>
      <c r="CO755" t="s">
        <v>5128</v>
      </c>
      <c r="CP755" t="s">
        <v>5321</v>
      </c>
      <c r="CQ755" t="s">
        <v>1097</v>
      </c>
      <c r="CR755" t="s">
        <v>1097</v>
      </c>
      <c r="CS755" t="s">
        <v>5196</v>
      </c>
      <c r="CT755" t="s">
        <v>1095</v>
      </c>
      <c r="CU755" t="s">
        <v>4952</v>
      </c>
      <c r="CV755" t="s">
        <v>1081</v>
      </c>
      <c r="CW755" t="s">
        <v>5048</v>
      </c>
      <c r="CX755" t="s">
        <v>5034</v>
      </c>
      <c r="CY755" t="s">
        <v>1097</v>
      </c>
      <c r="CZ755" t="s">
        <v>1097</v>
      </c>
      <c r="DA755" t="s">
        <v>5194</v>
      </c>
      <c r="DB755" t="s">
        <v>1095</v>
      </c>
      <c r="DC755" t="s">
        <v>1082</v>
      </c>
      <c r="DD755" t="s">
        <v>5081</v>
      </c>
      <c r="DE755" t="s">
        <v>5053</v>
      </c>
      <c r="DF755" t="s">
        <v>1097</v>
      </c>
      <c r="DG755" t="s">
        <v>1097</v>
      </c>
      <c r="DH755" t="s">
        <v>5194</v>
      </c>
      <c r="DI755" t="s">
        <v>1095</v>
      </c>
      <c r="DJ755" t="s">
        <v>5034</v>
      </c>
      <c r="DK755" t="s">
        <v>5034</v>
      </c>
      <c r="DL755" t="s">
        <v>1097</v>
      </c>
      <c r="DM755" t="s">
        <v>1097</v>
      </c>
      <c r="DN755" t="s">
        <v>5248</v>
      </c>
      <c r="DO755" t="s">
        <v>1095</v>
      </c>
      <c r="DP755" t="s">
        <v>5043</v>
      </c>
      <c r="DQ755" t="s">
        <v>5043</v>
      </c>
      <c r="DR755" t="s">
        <v>1097</v>
      </c>
      <c r="DS755" t="s">
        <v>1097</v>
      </c>
      <c r="DT755" t="s">
        <v>5196</v>
      </c>
      <c r="DU755" t="s">
        <v>1095</v>
      </c>
      <c r="DV755" t="s">
        <v>5178</v>
      </c>
      <c r="DW755" t="s">
        <v>5178</v>
      </c>
      <c r="DX755" t="s">
        <v>1097</v>
      </c>
      <c r="DY755" t="s">
        <v>1097</v>
      </c>
      <c r="DZ755" t="s">
        <v>5195</v>
      </c>
      <c r="EA755" t="s">
        <v>1095</v>
      </c>
      <c r="EB755" t="s">
        <v>5144</v>
      </c>
      <c r="EC755" t="s">
        <v>5144</v>
      </c>
      <c r="ED755" t="s">
        <v>1097</v>
      </c>
      <c r="EE755" t="s">
        <v>1097</v>
      </c>
      <c r="EF755" t="s">
        <v>5196</v>
      </c>
      <c r="EG755" t="s">
        <v>1095</v>
      </c>
      <c r="EH755" t="s">
        <v>5058</v>
      </c>
      <c r="EI755" t="s">
        <v>5058</v>
      </c>
      <c r="EJ755" t="s">
        <v>1097</v>
      </c>
      <c r="EK755" t="s">
        <v>1097</v>
      </c>
      <c r="EL755" t="s">
        <v>5037</v>
      </c>
      <c r="EM755" t="s">
        <v>1095</v>
      </c>
      <c r="EN755" t="s">
        <v>5276</v>
      </c>
      <c r="EO755" t="s">
        <v>5276</v>
      </c>
      <c r="EP755" t="s">
        <v>1097</v>
      </c>
      <c r="EQ755" t="s">
        <v>1097</v>
      </c>
      <c r="ER755" t="s">
        <v>5195</v>
      </c>
      <c r="HC755" t="s">
        <v>1095</v>
      </c>
      <c r="HD755" t="s">
        <v>5108</v>
      </c>
      <c r="HE755" t="s">
        <v>5108</v>
      </c>
      <c r="HR755" t="s">
        <v>1095</v>
      </c>
      <c r="HS755" t="s">
        <v>5090</v>
      </c>
      <c r="HT755" t="s">
        <v>5090</v>
      </c>
      <c r="HU755" t="s">
        <v>1097</v>
      </c>
      <c r="HV755" t="s">
        <v>1097</v>
      </c>
      <c r="HW755" t="s">
        <v>5028</v>
      </c>
      <c r="HX755" t="s">
        <v>1095</v>
      </c>
      <c r="HY755" t="s">
        <v>5163</v>
      </c>
      <c r="HZ755" t="s">
        <v>5163</v>
      </c>
      <c r="IA755" t="s">
        <v>1097</v>
      </c>
      <c r="IB755" t="s">
        <v>1097</v>
      </c>
      <c r="IC755" t="s">
        <v>5195</v>
      </c>
      <c r="ID755" t="s">
        <v>1095</v>
      </c>
      <c r="IE755" t="s">
        <v>5061</v>
      </c>
      <c r="IF755" t="s">
        <v>5061</v>
      </c>
      <c r="IG755" t="s">
        <v>1097</v>
      </c>
      <c r="IH755" t="s">
        <v>1097</v>
      </c>
      <c r="II755" t="s">
        <v>5037</v>
      </c>
      <c r="IJ755" t="s">
        <v>1095</v>
      </c>
      <c r="IK755" t="s">
        <v>5061</v>
      </c>
      <c r="IL755" t="s">
        <v>5061</v>
      </c>
      <c r="IM755" t="s">
        <v>1097</v>
      </c>
      <c r="IN755" t="s">
        <v>1097</v>
      </c>
      <c r="IO755" t="s">
        <v>5037</v>
      </c>
      <c r="IQ755" t="s">
        <v>1083</v>
      </c>
      <c r="IR755" t="s">
        <v>1121</v>
      </c>
      <c r="IY755" t="s">
        <v>1079</v>
      </c>
      <c r="IZ755" t="s">
        <v>1104</v>
      </c>
      <c r="JA755" t="s">
        <v>1154</v>
      </c>
      <c r="JC755" t="s">
        <v>5099</v>
      </c>
      <c r="JD755" t="s">
        <v>1079</v>
      </c>
      <c r="JE755" t="s">
        <v>1104</v>
      </c>
      <c r="JF755" t="s">
        <v>1104</v>
      </c>
      <c r="JG755" t="s">
        <v>1154</v>
      </c>
      <c r="JI755" t="s">
        <v>5099</v>
      </c>
      <c r="NS755" t="s">
        <v>1106</v>
      </c>
      <c r="ON755" t="s">
        <v>1117</v>
      </c>
      <c r="PA755" t="s">
        <v>5032</v>
      </c>
      <c r="PB755" t="s">
        <v>5032</v>
      </c>
      <c r="PC755" t="s">
        <v>5033</v>
      </c>
      <c r="PD755" t="s">
        <v>5033</v>
      </c>
      <c r="PE755" t="s">
        <v>5033</v>
      </c>
      <c r="PF755" t="s">
        <v>5033</v>
      </c>
      <c r="PG755" t="s">
        <v>5033</v>
      </c>
      <c r="PH755" t="s">
        <v>5033</v>
      </c>
      <c r="PJ755" t="s">
        <v>5033</v>
      </c>
      <c r="PK755" t="s">
        <v>5033</v>
      </c>
      <c r="PL755" t="s">
        <v>5033</v>
      </c>
      <c r="PM755" t="s">
        <v>5033</v>
      </c>
      <c r="PN755" t="s">
        <v>5032</v>
      </c>
      <c r="PO755" t="s">
        <v>5032</v>
      </c>
      <c r="PP755" t="s">
        <v>5033</v>
      </c>
      <c r="PQ755" t="s">
        <v>5033</v>
      </c>
      <c r="PR755" t="s">
        <v>5033</v>
      </c>
      <c r="PS755" t="s">
        <v>5033</v>
      </c>
      <c r="PT755" t="s">
        <v>5033</v>
      </c>
      <c r="PU755" t="s">
        <v>5033</v>
      </c>
      <c r="PV755" t="s">
        <v>5033</v>
      </c>
      <c r="PW755" t="s">
        <v>5033</v>
      </c>
      <c r="PX755" t="s">
        <v>5033</v>
      </c>
      <c r="PY755" t="s">
        <v>5033</v>
      </c>
    </row>
    <row r="756" spans="1:441" x14ac:dyDescent="0.3">
      <c r="A756">
        <v>755</v>
      </c>
      <c r="B756" t="s">
        <v>5107</v>
      </c>
      <c r="C756" t="s">
        <v>1158</v>
      </c>
      <c r="D756" t="s">
        <v>1164</v>
      </c>
      <c r="E756" t="s">
        <v>1165</v>
      </c>
      <c r="F756" t="s">
        <v>1169</v>
      </c>
      <c r="G756" t="s">
        <v>1076</v>
      </c>
      <c r="CM756" t="s">
        <v>1095</v>
      </c>
      <c r="CN756" t="s">
        <v>1099</v>
      </c>
      <c r="CO756" t="s">
        <v>5048</v>
      </c>
      <c r="CP756" t="s">
        <v>5322</v>
      </c>
      <c r="CQ756" t="s">
        <v>1097</v>
      </c>
      <c r="CR756" t="s">
        <v>1097</v>
      </c>
      <c r="CS756" t="s">
        <v>5194</v>
      </c>
      <c r="CT756" t="s">
        <v>1095</v>
      </c>
      <c r="CU756" t="s">
        <v>4952</v>
      </c>
      <c r="CV756" t="s">
        <v>1081</v>
      </c>
      <c r="CW756" t="s">
        <v>5128</v>
      </c>
      <c r="CX756" t="s">
        <v>5051</v>
      </c>
      <c r="CY756" t="s">
        <v>1097</v>
      </c>
      <c r="CZ756" t="s">
        <v>1097</v>
      </c>
      <c r="DA756" t="s">
        <v>5195</v>
      </c>
      <c r="DB756" t="s">
        <v>1095</v>
      </c>
      <c r="DC756" t="s">
        <v>1082</v>
      </c>
      <c r="DD756" t="s">
        <v>5250</v>
      </c>
      <c r="DE756" t="s">
        <v>5323</v>
      </c>
      <c r="DF756" t="s">
        <v>1097</v>
      </c>
      <c r="DG756" t="s">
        <v>1097</v>
      </c>
      <c r="DH756" t="s">
        <v>5194</v>
      </c>
      <c r="DI756" t="s">
        <v>1095</v>
      </c>
      <c r="DJ756" t="s">
        <v>5324</v>
      </c>
      <c r="DK756" t="s">
        <v>5324</v>
      </c>
      <c r="DL756" t="s">
        <v>1097</v>
      </c>
      <c r="DM756" t="s">
        <v>1097</v>
      </c>
      <c r="DN756" t="s">
        <v>5195</v>
      </c>
      <c r="DO756" t="s">
        <v>1095</v>
      </c>
      <c r="DP756" t="s">
        <v>5058</v>
      </c>
      <c r="DQ756" t="s">
        <v>5058</v>
      </c>
      <c r="DR756" t="s">
        <v>1097</v>
      </c>
      <c r="DS756" t="s">
        <v>1097</v>
      </c>
      <c r="DT756" t="s">
        <v>5028</v>
      </c>
      <c r="DU756" t="s">
        <v>1095</v>
      </c>
      <c r="DV756" t="s">
        <v>5170</v>
      </c>
      <c r="DW756" t="s">
        <v>5170</v>
      </c>
      <c r="DX756" t="s">
        <v>1097</v>
      </c>
      <c r="DY756" t="s">
        <v>1097</v>
      </c>
      <c r="DZ756" t="s">
        <v>5196</v>
      </c>
      <c r="EA756" t="s">
        <v>1095</v>
      </c>
      <c r="EB756" t="s">
        <v>5251</v>
      </c>
      <c r="EC756" t="s">
        <v>5251</v>
      </c>
      <c r="ED756" t="s">
        <v>1097</v>
      </c>
      <c r="EE756" t="s">
        <v>1097</v>
      </c>
      <c r="EF756" t="s">
        <v>5194</v>
      </c>
      <c r="EG756" t="s">
        <v>1095</v>
      </c>
      <c r="EH756" t="s">
        <v>5058</v>
      </c>
      <c r="EI756" t="s">
        <v>5058</v>
      </c>
      <c r="EJ756" t="s">
        <v>1097</v>
      </c>
      <c r="EK756" t="s">
        <v>1097</v>
      </c>
      <c r="EL756" t="s">
        <v>5028</v>
      </c>
      <c r="EM756" t="s">
        <v>1095</v>
      </c>
      <c r="EN756" t="s">
        <v>5265</v>
      </c>
      <c r="EO756" t="s">
        <v>5265</v>
      </c>
      <c r="EP756" t="s">
        <v>1097</v>
      </c>
      <c r="EQ756" t="s">
        <v>1097</v>
      </c>
      <c r="ER756" t="s">
        <v>5037</v>
      </c>
      <c r="HC756" t="s">
        <v>1095</v>
      </c>
      <c r="HD756" t="s">
        <v>5138</v>
      </c>
      <c r="HE756" t="s">
        <v>5138</v>
      </c>
      <c r="HR756" t="s">
        <v>1095</v>
      </c>
      <c r="HS756" t="s">
        <v>5041</v>
      </c>
      <c r="HT756" t="s">
        <v>5041</v>
      </c>
      <c r="HU756" t="s">
        <v>1097</v>
      </c>
      <c r="HV756" t="s">
        <v>1097</v>
      </c>
      <c r="HW756" t="s">
        <v>5028</v>
      </c>
      <c r="HX756" t="s">
        <v>1095</v>
      </c>
      <c r="HY756" t="s">
        <v>5163</v>
      </c>
      <c r="HZ756" t="s">
        <v>5163</v>
      </c>
      <c r="IA756" t="s">
        <v>1097</v>
      </c>
      <c r="IB756" t="s">
        <v>1097</v>
      </c>
      <c r="IC756" t="s">
        <v>5196</v>
      </c>
      <c r="ID756" t="s">
        <v>1095</v>
      </c>
      <c r="IE756" t="s">
        <v>5061</v>
      </c>
      <c r="IF756" t="s">
        <v>5061</v>
      </c>
      <c r="IG756" t="s">
        <v>1097</v>
      </c>
      <c r="IH756" t="s">
        <v>1097</v>
      </c>
      <c r="II756" t="s">
        <v>5028</v>
      </c>
      <c r="IJ756" t="s">
        <v>1095</v>
      </c>
      <c r="IK756" t="s">
        <v>5061</v>
      </c>
      <c r="IL756" t="s">
        <v>5061</v>
      </c>
      <c r="IM756" t="s">
        <v>1097</v>
      </c>
      <c r="IN756" t="s">
        <v>1097</v>
      </c>
      <c r="IO756" t="s">
        <v>5195</v>
      </c>
      <c r="IQ756" t="s">
        <v>1083</v>
      </c>
      <c r="IR756" t="s">
        <v>1083</v>
      </c>
      <c r="IY756" t="s">
        <v>1079</v>
      </c>
      <c r="IZ756" t="s">
        <v>1104</v>
      </c>
      <c r="JA756" t="s">
        <v>1167</v>
      </c>
      <c r="JC756" t="s">
        <v>5084</v>
      </c>
      <c r="JD756" t="s">
        <v>1079</v>
      </c>
      <c r="JE756" t="s">
        <v>1104</v>
      </c>
      <c r="JF756" t="s">
        <v>1104</v>
      </c>
      <c r="JG756" t="s">
        <v>1154</v>
      </c>
      <c r="JI756" t="s">
        <v>5104</v>
      </c>
      <c r="NS756" t="s">
        <v>1106</v>
      </c>
      <c r="ON756" t="s">
        <v>1117</v>
      </c>
      <c r="PA756" t="s">
        <v>5032</v>
      </c>
      <c r="PB756" t="s">
        <v>5032</v>
      </c>
      <c r="PC756" t="s">
        <v>5033</v>
      </c>
      <c r="PD756" t="s">
        <v>5033</v>
      </c>
      <c r="PE756" t="s">
        <v>5033</v>
      </c>
      <c r="PF756" t="s">
        <v>5033</v>
      </c>
      <c r="PG756" t="s">
        <v>5033</v>
      </c>
      <c r="PH756" t="s">
        <v>5033</v>
      </c>
      <c r="PJ756" t="s">
        <v>5033</v>
      </c>
      <c r="PK756" t="s">
        <v>5033</v>
      </c>
      <c r="PL756" t="s">
        <v>5033</v>
      </c>
      <c r="PM756" t="s">
        <v>5033</v>
      </c>
      <c r="PN756" t="s">
        <v>5032</v>
      </c>
      <c r="PO756" t="s">
        <v>5032</v>
      </c>
      <c r="PP756" t="s">
        <v>5033</v>
      </c>
      <c r="PQ756" t="s">
        <v>5033</v>
      </c>
      <c r="PR756" t="s">
        <v>5033</v>
      </c>
      <c r="PS756" t="s">
        <v>5033</v>
      </c>
      <c r="PT756" t="s">
        <v>5032</v>
      </c>
      <c r="PU756" t="s">
        <v>5032</v>
      </c>
      <c r="PV756" t="s">
        <v>5033</v>
      </c>
      <c r="PW756" t="s">
        <v>5033</v>
      </c>
      <c r="PX756" t="s">
        <v>5033</v>
      </c>
      <c r="PY756" t="s">
        <v>5033</v>
      </c>
    </row>
    <row r="757" spans="1:441" x14ac:dyDescent="0.3">
      <c r="A757">
        <v>756</v>
      </c>
      <c r="B757" t="s">
        <v>5107</v>
      </c>
      <c r="C757" t="s">
        <v>1158</v>
      </c>
      <c r="D757" t="s">
        <v>1164</v>
      </c>
      <c r="E757" t="s">
        <v>1165</v>
      </c>
      <c r="F757" t="s">
        <v>1169</v>
      </c>
      <c r="G757" t="s">
        <v>1076</v>
      </c>
      <c r="CM757" t="s">
        <v>1095</v>
      </c>
      <c r="CN757" t="s">
        <v>1099</v>
      </c>
      <c r="CO757" t="s">
        <v>5048</v>
      </c>
      <c r="CP757" t="s">
        <v>5322</v>
      </c>
      <c r="CQ757" t="s">
        <v>1097</v>
      </c>
      <c r="CR757" t="s">
        <v>1097</v>
      </c>
      <c r="CS757" t="s">
        <v>5028</v>
      </c>
      <c r="CT757" t="s">
        <v>1095</v>
      </c>
      <c r="CU757" t="s">
        <v>4952</v>
      </c>
      <c r="CV757" t="s">
        <v>1081</v>
      </c>
      <c r="CW757" t="s">
        <v>5128</v>
      </c>
      <c r="CX757" t="s">
        <v>5051</v>
      </c>
      <c r="CY757" t="s">
        <v>1097</v>
      </c>
      <c r="CZ757" t="s">
        <v>1097</v>
      </c>
      <c r="DA757" t="s">
        <v>5194</v>
      </c>
      <c r="DB757" t="s">
        <v>1095</v>
      </c>
      <c r="DC757" t="s">
        <v>1082</v>
      </c>
      <c r="DD757" t="s">
        <v>5063</v>
      </c>
      <c r="DE757" t="s">
        <v>5325</v>
      </c>
      <c r="DF757" t="s">
        <v>1097</v>
      </c>
      <c r="DG757" t="s">
        <v>1097</v>
      </c>
      <c r="DH757" t="s">
        <v>5194</v>
      </c>
      <c r="DI757" t="s">
        <v>1095</v>
      </c>
      <c r="DJ757" t="s">
        <v>5051</v>
      </c>
      <c r="DK757" t="s">
        <v>5051</v>
      </c>
      <c r="DL757" t="s">
        <v>1097</v>
      </c>
      <c r="DM757" t="s">
        <v>1097</v>
      </c>
      <c r="DN757" t="s">
        <v>5248</v>
      </c>
      <c r="DO757" t="s">
        <v>1095</v>
      </c>
      <c r="DP757" t="s">
        <v>5058</v>
      </c>
      <c r="DQ757" t="s">
        <v>5058</v>
      </c>
      <c r="DR757" t="s">
        <v>1097</v>
      </c>
      <c r="DS757" t="s">
        <v>1097</v>
      </c>
      <c r="DT757" t="s">
        <v>5195</v>
      </c>
      <c r="DU757" t="s">
        <v>1095</v>
      </c>
      <c r="DV757" t="s">
        <v>5178</v>
      </c>
      <c r="DW757" t="s">
        <v>5178</v>
      </c>
      <c r="DX757" t="s">
        <v>1097</v>
      </c>
      <c r="DY757" t="s">
        <v>1097</v>
      </c>
      <c r="DZ757" t="s">
        <v>5028</v>
      </c>
      <c r="EA757" t="s">
        <v>1095</v>
      </c>
      <c r="EB757" t="s">
        <v>5121</v>
      </c>
      <c r="EC757" t="s">
        <v>5121</v>
      </c>
      <c r="ED757" t="s">
        <v>1097</v>
      </c>
      <c r="EE757" t="s">
        <v>1097</v>
      </c>
      <c r="EF757" t="s">
        <v>5194</v>
      </c>
      <c r="EG757" t="s">
        <v>1095</v>
      </c>
      <c r="EH757" t="s">
        <v>5070</v>
      </c>
      <c r="EI757" t="s">
        <v>5070</v>
      </c>
      <c r="EJ757" t="s">
        <v>1097</v>
      </c>
      <c r="EK757" t="s">
        <v>1097</v>
      </c>
      <c r="EL757" t="s">
        <v>5196</v>
      </c>
      <c r="EM757" t="s">
        <v>1095</v>
      </c>
      <c r="EN757" t="s">
        <v>5265</v>
      </c>
      <c r="EO757" t="s">
        <v>5265</v>
      </c>
      <c r="EP757" t="s">
        <v>1097</v>
      </c>
      <c r="EQ757" t="s">
        <v>1097</v>
      </c>
      <c r="ER757" t="s">
        <v>5037</v>
      </c>
      <c r="HC757" t="s">
        <v>1095</v>
      </c>
      <c r="HD757" t="s">
        <v>5095</v>
      </c>
      <c r="HE757" t="s">
        <v>5095</v>
      </c>
      <c r="HR757" t="s">
        <v>1095</v>
      </c>
      <c r="HS757" t="s">
        <v>5090</v>
      </c>
      <c r="HT757" t="s">
        <v>5090</v>
      </c>
      <c r="HU757" t="s">
        <v>1097</v>
      </c>
      <c r="HV757" t="s">
        <v>1097</v>
      </c>
      <c r="HW757" t="s">
        <v>5196</v>
      </c>
      <c r="HX757" t="s">
        <v>1095</v>
      </c>
      <c r="HY757" t="s">
        <v>5163</v>
      </c>
      <c r="HZ757" t="s">
        <v>5163</v>
      </c>
      <c r="IA757" t="s">
        <v>1097</v>
      </c>
      <c r="IB757" t="s">
        <v>1097</v>
      </c>
      <c r="IC757" t="s">
        <v>5195</v>
      </c>
      <c r="ID757" t="s">
        <v>1095</v>
      </c>
      <c r="IE757" t="s">
        <v>5061</v>
      </c>
      <c r="IF757" t="s">
        <v>5061</v>
      </c>
      <c r="IG757" t="s">
        <v>1097</v>
      </c>
      <c r="IH757" t="s">
        <v>1097</v>
      </c>
      <c r="II757" t="s">
        <v>5194</v>
      </c>
      <c r="IJ757" t="s">
        <v>1095</v>
      </c>
      <c r="IK757" t="s">
        <v>5326</v>
      </c>
      <c r="IL757" t="s">
        <v>5326</v>
      </c>
      <c r="IM757" t="s">
        <v>1097</v>
      </c>
      <c r="IN757" t="s">
        <v>1097</v>
      </c>
      <c r="IO757" t="s">
        <v>5028</v>
      </c>
      <c r="IQ757" t="s">
        <v>1083</v>
      </c>
      <c r="IR757" t="s">
        <v>1083</v>
      </c>
      <c r="IY757" t="s">
        <v>1079</v>
      </c>
      <c r="IZ757" t="s">
        <v>1104</v>
      </c>
      <c r="JA757" t="s">
        <v>1154</v>
      </c>
      <c r="JC757" t="s">
        <v>5104</v>
      </c>
      <c r="JD757" t="s">
        <v>1079</v>
      </c>
      <c r="JE757" t="s">
        <v>1104</v>
      </c>
      <c r="JF757" t="s">
        <v>1104</v>
      </c>
      <c r="JG757" t="s">
        <v>1167</v>
      </c>
      <c r="JI757" t="s">
        <v>5143</v>
      </c>
      <c r="NS757" t="s">
        <v>1106</v>
      </c>
      <c r="ON757" t="s">
        <v>1117</v>
      </c>
      <c r="PA757" t="s">
        <v>5032</v>
      </c>
      <c r="PB757" t="s">
        <v>5032</v>
      </c>
      <c r="PC757" t="s">
        <v>5033</v>
      </c>
      <c r="PD757" t="s">
        <v>5033</v>
      </c>
      <c r="PE757" t="s">
        <v>5033</v>
      </c>
      <c r="PF757" t="s">
        <v>5033</v>
      </c>
      <c r="PG757" t="s">
        <v>5033</v>
      </c>
      <c r="PH757" t="s">
        <v>5033</v>
      </c>
      <c r="PJ757" t="s">
        <v>5033</v>
      </c>
      <c r="PK757" t="s">
        <v>5033</v>
      </c>
      <c r="PL757" t="s">
        <v>5033</v>
      </c>
      <c r="PM757" t="s">
        <v>5033</v>
      </c>
      <c r="PN757" t="s">
        <v>5033</v>
      </c>
      <c r="PO757" t="s">
        <v>5032</v>
      </c>
      <c r="PP757" t="s">
        <v>5033</v>
      </c>
      <c r="PQ757" t="s">
        <v>5033</v>
      </c>
      <c r="PR757" t="s">
        <v>5033</v>
      </c>
      <c r="PS757" t="s">
        <v>5033</v>
      </c>
      <c r="PT757" t="s">
        <v>5032</v>
      </c>
      <c r="PU757" t="s">
        <v>5033</v>
      </c>
      <c r="PV757" t="s">
        <v>5033</v>
      </c>
      <c r="PW757" t="s">
        <v>5033</v>
      </c>
      <c r="PX757" t="s">
        <v>5033</v>
      </c>
      <c r="PY757" t="s">
        <v>5033</v>
      </c>
    </row>
    <row r="758" spans="1:441" x14ac:dyDescent="0.3">
      <c r="A758">
        <v>757</v>
      </c>
      <c r="B758" t="s">
        <v>5107</v>
      </c>
      <c r="C758" t="s">
        <v>1158</v>
      </c>
      <c r="D758" t="s">
        <v>1164</v>
      </c>
      <c r="E758" t="s">
        <v>1191</v>
      </c>
      <c r="F758" t="s">
        <v>1192</v>
      </c>
      <c r="G758" t="s">
        <v>1076</v>
      </c>
      <c r="H758" t="s">
        <v>1095</v>
      </c>
      <c r="I758" t="s">
        <v>1088</v>
      </c>
      <c r="J758" t="s">
        <v>1099</v>
      </c>
      <c r="K758" t="s">
        <v>5291</v>
      </c>
      <c r="L758" t="s">
        <v>5292</v>
      </c>
      <c r="M758" t="s">
        <v>1097</v>
      </c>
      <c r="N758" t="s">
        <v>1097</v>
      </c>
      <c r="O758" t="s">
        <v>5028</v>
      </c>
      <c r="X758" t="s">
        <v>1095</v>
      </c>
      <c r="Y758" t="s">
        <v>1099</v>
      </c>
      <c r="Z758" t="s">
        <v>5347</v>
      </c>
      <c r="AA758" t="s">
        <v>5216</v>
      </c>
      <c r="AB758" t="s">
        <v>1097</v>
      </c>
      <c r="AC758" t="s">
        <v>1097</v>
      </c>
      <c r="AD758" t="s">
        <v>5037</v>
      </c>
      <c r="AL758" t="s">
        <v>1095</v>
      </c>
      <c r="AM758" t="s">
        <v>1099</v>
      </c>
      <c r="AN758" t="s">
        <v>5282</v>
      </c>
      <c r="AO758" t="s">
        <v>5283</v>
      </c>
      <c r="AP758" t="s">
        <v>1097</v>
      </c>
      <c r="AQ758" t="s">
        <v>1097</v>
      </c>
      <c r="AR758" t="s">
        <v>5195</v>
      </c>
      <c r="AS758" t="s">
        <v>1095</v>
      </c>
      <c r="AT758" t="s">
        <v>1099</v>
      </c>
      <c r="AU758" t="s">
        <v>5305</v>
      </c>
      <c r="AV758" t="s">
        <v>5306</v>
      </c>
      <c r="AW758" t="s">
        <v>1097</v>
      </c>
      <c r="AX758" t="s">
        <v>1097</v>
      </c>
      <c r="AY758" t="s">
        <v>5194</v>
      </c>
      <c r="AZ758" t="s">
        <v>1095</v>
      </c>
      <c r="BA758" t="s">
        <v>1099</v>
      </c>
      <c r="BB758" t="s">
        <v>5090</v>
      </c>
      <c r="BC758" t="s">
        <v>5307</v>
      </c>
      <c r="BD758" t="s">
        <v>1097</v>
      </c>
      <c r="BE758" t="s">
        <v>1097</v>
      </c>
      <c r="BF758" t="s">
        <v>5196</v>
      </c>
      <c r="BG758" t="s">
        <v>1095</v>
      </c>
      <c r="BH758" t="s">
        <v>1098</v>
      </c>
      <c r="BI758" t="s">
        <v>1099</v>
      </c>
      <c r="BJ758" t="s">
        <v>5170</v>
      </c>
      <c r="BK758" t="s">
        <v>5171</v>
      </c>
      <c r="BL758" t="s">
        <v>1097</v>
      </c>
      <c r="BM758" t="s">
        <v>1097</v>
      </c>
      <c r="BN758" t="s">
        <v>5194</v>
      </c>
      <c r="BW758" t="s">
        <v>1095</v>
      </c>
      <c r="BX758" t="s">
        <v>1100</v>
      </c>
      <c r="BY758" t="s">
        <v>1099</v>
      </c>
      <c r="BZ758" t="s">
        <v>5229</v>
      </c>
      <c r="CA758" t="s">
        <v>5289</v>
      </c>
      <c r="CB758" t="s">
        <v>1097</v>
      </c>
      <c r="CC758" t="s">
        <v>1097</v>
      </c>
      <c r="CD758" t="s">
        <v>5196</v>
      </c>
      <c r="IP758" t="s">
        <v>1083</v>
      </c>
      <c r="IQ758" t="s">
        <v>1083</v>
      </c>
      <c r="IS758" t="s">
        <v>1079</v>
      </c>
      <c r="IT758" t="s">
        <v>1097</v>
      </c>
      <c r="IU758" t="s">
        <v>5290</v>
      </c>
      <c r="IV758" t="s">
        <v>1167</v>
      </c>
      <c r="IX758" t="s">
        <v>5084</v>
      </c>
      <c r="IY758" t="s">
        <v>1079</v>
      </c>
      <c r="IZ758" t="s">
        <v>1104</v>
      </c>
      <c r="JA758" t="s">
        <v>1154</v>
      </c>
      <c r="JC758" t="s">
        <v>5099</v>
      </c>
      <c r="ON758" t="s">
        <v>1117</v>
      </c>
      <c r="PA758" t="s">
        <v>5032</v>
      </c>
      <c r="PB758" t="s">
        <v>5032</v>
      </c>
      <c r="PC758" t="s">
        <v>5033</v>
      </c>
      <c r="PD758" t="s">
        <v>5033</v>
      </c>
      <c r="PE758" t="s">
        <v>5033</v>
      </c>
      <c r="PF758" t="s">
        <v>5033</v>
      </c>
      <c r="PG758" t="s">
        <v>5033</v>
      </c>
      <c r="PH758" t="s">
        <v>5033</v>
      </c>
      <c r="PJ758" t="s">
        <v>5033</v>
      </c>
      <c r="PK758" t="s">
        <v>5033</v>
      </c>
      <c r="PL758" t="s">
        <v>5033</v>
      </c>
      <c r="PM758" t="s">
        <v>5033</v>
      </c>
      <c r="PN758" t="s">
        <v>5032</v>
      </c>
      <c r="PO758" t="s">
        <v>5032</v>
      </c>
      <c r="PP758" t="s">
        <v>5033</v>
      </c>
      <c r="PQ758" t="s">
        <v>5033</v>
      </c>
      <c r="PR758" t="s">
        <v>5033</v>
      </c>
      <c r="PS758" t="s">
        <v>5033</v>
      </c>
      <c r="PT758" t="s">
        <v>5032</v>
      </c>
      <c r="PU758" t="s">
        <v>5032</v>
      </c>
      <c r="PV758" t="s">
        <v>5033</v>
      </c>
      <c r="PW758" t="s">
        <v>5033</v>
      </c>
      <c r="PX758" t="s">
        <v>5033</v>
      </c>
      <c r="PY758" t="s">
        <v>5033</v>
      </c>
    </row>
    <row r="759" spans="1:441" x14ac:dyDescent="0.3">
      <c r="A759">
        <v>758</v>
      </c>
      <c r="B759" t="s">
        <v>5107</v>
      </c>
      <c r="C759" t="s">
        <v>1158</v>
      </c>
      <c r="D759" t="s">
        <v>1164</v>
      </c>
      <c r="E759" t="s">
        <v>1191</v>
      </c>
      <c r="F759" t="s">
        <v>1192</v>
      </c>
      <c r="G759" t="s">
        <v>1076</v>
      </c>
      <c r="H759" t="s">
        <v>1095</v>
      </c>
      <c r="I759" t="s">
        <v>1088</v>
      </c>
      <c r="J759" t="s">
        <v>1099</v>
      </c>
      <c r="K759" t="s">
        <v>5302</v>
      </c>
      <c r="L759" t="s">
        <v>5309</v>
      </c>
      <c r="M759" t="s">
        <v>1097</v>
      </c>
      <c r="N759" t="s">
        <v>1097</v>
      </c>
      <c r="O759" t="s">
        <v>5037</v>
      </c>
      <c r="X759" t="s">
        <v>1095</v>
      </c>
      <c r="Y759" t="s">
        <v>1099</v>
      </c>
      <c r="Z759" t="s">
        <v>5280</v>
      </c>
      <c r="AA759" t="s">
        <v>5281</v>
      </c>
      <c r="AB759" t="s">
        <v>1097</v>
      </c>
      <c r="AC759" t="s">
        <v>1097</v>
      </c>
      <c r="AD759" t="s">
        <v>5084</v>
      </c>
      <c r="AL759" t="s">
        <v>1095</v>
      </c>
      <c r="AM759" t="s">
        <v>1099</v>
      </c>
      <c r="AN759" t="s">
        <v>5299</v>
      </c>
      <c r="AO759" t="s">
        <v>5311</v>
      </c>
      <c r="AP759" t="s">
        <v>1097</v>
      </c>
      <c r="AQ759" t="s">
        <v>1097</v>
      </c>
      <c r="AR759" t="s">
        <v>5028</v>
      </c>
      <c r="AS759" t="s">
        <v>1095</v>
      </c>
      <c r="AT759" t="s">
        <v>1099</v>
      </c>
      <c r="AU759" t="s">
        <v>5299</v>
      </c>
      <c r="AV759" t="s">
        <v>5312</v>
      </c>
      <c r="AW759" t="s">
        <v>1097</v>
      </c>
      <c r="AX759" t="s">
        <v>1097</v>
      </c>
      <c r="AY759" t="s">
        <v>5195</v>
      </c>
      <c r="AZ759" t="s">
        <v>1095</v>
      </c>
      <c r="BA759" t="s">
        <v>1099</v>
      </c>
      <c r="BB759" t="s">
        <v>5285</v>
      </c>
      <c r="BC759" t="s">
        <v>5286</v>
      </c>
      <c r="BD759" t="s">
        <v>1097</v>
      </c>
      <c r="BE759" t="s">
        <v>1097</v>
      </c>
      <c r="BF759" t="s">
        <v>5196</v>
      </c>
      <c r="BG759" t="s">
        <v>1095</v>
      </c>
      <c r="BH759" t="s">
        <v>1098</v>
      </c>
      <c r="BI759" t="s">
        <v>1099</v>
      </c>
      <c r="BJ759" t="s">
        <v>5297</v>
      </c>
      <c r="BK759" t="s">
        <v>5298</v>
      </c>
      <c r="BL759" t="s">
        <v>1097</v>
      </c>
      <c r="BM759" t="s">
        <v>1097</v>
      </c>
      <c r="BN759" t="s">
        <v>5195</v>
      </c>
      <c r="BW759" t="s">
        <v>1095</v>
      </c>
      <c r="BX759" t="s">
        <v>1080</v>
      </c>
      <c r="BY759" t="s">
        <v>1099</v>
      </c>
      <c r="BZ759" t="s">
        <v>5170</v>
      </c>
      <c r="CA759" t="s">
        <v>5348</v>
      </c>
      <c r="CB759" t="s">
        <v>1097</v>
      </c>
      <c r="CC759" t="s">
        <v>1097</v>
      </c>
      <c r="CD759" t="s">
        <v>5194</v>
      </c>
      <c r="IP759" t="s">
        <v>1083</v>
      </c>
      <c r="IQ759" t="s">
        <v>1083</v>
      </c>
      <c r="IS759" t="s">
        <v>1079</v>
      </c>
      <c r="IT759" t="s">
        <v>1097</v>
      </c>
      <c r="IU759" t="s">
        <v>5290</v>
      </c>
      <c r="IV759" t="s">
        <v>1154</v>
      </c>
      <c r="IX759" t="s">
        <v>5104</v>
      </c>
      <c r="IY759" t="s">
        <v>1079</v>
      </c>
      <c r="IZ759" t="s">
        <v>1104</v>
      </c>
      <c r="JA759" t="s">
        <v>1154</v>
      </c>
      <c r="JC759" t="s">
        <v>5099</v>
      </c>
      <c r="ON759" t="s">
        <v>1117</v>
      </c>
      <c r="PA759" t="s">
        <v>5032</v>
      </c>
      <c r="PB759" t="s">
        <v>5032</v>
      </c>
      <c r="PC759" t="s">
        <v>5033</v>
      </c>
      <c r="PD759" t="s">
        <v>5033</v>
      </c>
      <c r="PE759" t="s">
        <v>5033</v>
      </c>
      <c r="PF759" t="s">
        <v>5033</v>
      </c>
      <c r="PG759" t="s">
        <v>5033</v>
      </c>
      <c r="PH759" t="s">
        <v>5033</v>
      </c>
      <c r="PJ759" t="s">
        <v>5033</v>
      </c>
      <c r="PK759" t="s">
        <v>5033</v>
      </c>
      <c r="PL759" t="s">
        <v>5033</v>
      </c>
      <c r="PM759" t="s">
        <v>5033</v>
      </c>
      <c r="PN759" t="s">
        <v>5032</v>
      </c>
      <c r="PO759" t="s">
        <v>5032</v>
      </c>
      <c r="PP759" t="s">
        <v>5033</v>
      </c>
      <c r="PQ759" t="s">
        <v>5033</v>
      </c>
      <c r="PR759" t="s">
        <v>5033</v>
      </c>
      <c r="PS759" t="s">
        <v>5033</v>
      </c>
      <c r="PT759" t="s">
        <v>5033</v>
      </c>
      <c r="PU759" t="s">
        <v>5033</v>
      </c>
      <c r="PV759" t="s">
        <v>5033</v>
      </c>
      <c r="PW759" t="s">
        <v>5033</v>
      </c>
      <c r="PX759" t="s">
        <v>5033</v>
      </c>
      <c r="PY759" t="s">
        <v>5033</v>
      </c>
    </row>
    <row r="760" spans="1:441" x14ac:dyDescent="0.3">
      <c r="A760">
        <v>759</v>
      </c>
      <c r="B760" t="s">
        <v>5107</v>
      </c>
      <c r="C760" t="s">
        <v>1158</v>
      </c>
      <c r="D760" t="s">
        <v>1164</v>
      </c>
      <c r="E760" t="s">
        <v>1191</v>
      </c>
      <c r="F760" t="s">
        <v>1192</v>
      </c>
      <c r="G760" t="s">
        <v>1076</v>
      </c>
      <c r="H760" t="s">
        <v>1095</v>
      </c>
      <c r="I760" t="s">
        <v>1088</v>
      </c>
      <c r="J760" t="s">
        <v>1099</v>
      </c>
      <c r="K760" t="s">
        <v>5347</v>
      </c>
      <c r="L760" t="s">
        <v>5226</v>
      </c>
      <c r="M760" t="s">
        <v>1097</v>
      </c>
      <c r="N760" t="s">
        <v>1097</v>
      </c>
      <c r="O760" t="s">
        <v>5037</v>
      </c>
      <c r="X760" t="s">
        <v>1095</v>
      </c>
      <c r="Y760" t="s">
        <v>1099</v>
      </c>
      <c r="Z760" t="s">
        <v>5302</v>
      </c>
      <c r="AA760" t="s">
        <v>5303</v>
      </c>
      <c r="AB760" t="s">
        <v>1097</v>
      </c>
      <c r="AC760" t="s">
        <v>1097</v>
      </c>
      <c r="AD760" t="s">
        <v>5028</v>
      </c>
      <c r="AL760" t="s">
        <v>1095</v>
      </c>
      <c r="AM760" t="s">
        <v>1099</v>
      </c>
      <c r="AN760" t="s">
        <v>5282</v>
      </c>
      <c r="AO760" t="s">
        <v>5283</v>
      </c>
      <c r="AP760" t="s">
        <v>1097</v>
      </c>
      <c r="AQ760" t="s">
        <v>1097</v>
      </c>
      <c r="AR760" t="s">
        <v>5195</v>
      </c>
      <c r="AS760" t="s">
        <v>1095</v>
      </c>
      <c r="AT760" t="s">
        <v>1099</v>
      </c>
      <c r="AU760" t="s">
        <v>5229</v>
      </c>
      <c r="AV760" t="s">
        <v>5284</v>
      </c>
      <c r="AW760" t="s">
        <v>1097</v>
      </c>
      <c r="AX760" t="s">
        <v>1097</v>
      </c>
      <c r="AY760" t="s">
        <v>5196</v>
      </c>
      <c r="AZ760" t="s">
        <v>1095</v>
      </c>
      <c r="BA760" t="s">
        <v>1099</v>
      </c>
      <c r="BB760" t="s">
        <v>5313</v>
      </c>
      <c r="BC760" t="s">
        <v>5314</v>
      </c>
      <c r="BD760" t="s">
        <v>1097</v>
      </c>
      <c r="BE760" t="s">
        <v>1097</v>
      </c>
      <c r="BF760" t="s">
        <v>5194</v>
      </c>
      <c r="BG760" t="s">
        <v>1095</v>
      </c>
      <c r="BH760" t="s">
        <v>1098</v>
      </c>
      <c r="BI760" t="s">
        <v>1099</v>
      </c>
      <c r="BJ760" t="s">
        <v>5287</v>
      </c>
      <c r="BK760" t="s">
        <v>5288</v>
      </c>
      <c r="BL760" t="s">
        <v>1097</v>
      </c>
      <c r="BM760" t="s">
        <v>1097</v>
      </c>
      <c r="BN760" t="s">
        <v>5248</v>
      </c>
      <c r="BW760" t="s">
        <v>1095</v>
      </c>
      <c r="BX760" t="s">
        <v>1100</v>
      </c>
      <c r="BY760" t="s">
        <v>1099</v>
      </c>
      <c r="BZ760" t="s">
        <v>5229</v>
      </c>
      <c r="CA760" t="s">
        <v>5289</v>
      </c>
      <c r="CB760" t="s">
        <v>1097</v>
      </c>
      <c r="CC760" t="s">
        <v>1097</v>
      </c>
      <c r="CD760" t="s">
        <v>5194</v>
      </c>
      <c r="IP760" t="s">
        <v>1083</v>
      </c>
      <c r="IQ760" t="s">
        <v>1083</v>
      </c>
      <c r="IS760" t="s">
        <v>1079</v>
      </c>
      <c r="IT760" t="s">
        <v>1097</v>
      </c>
      <c r="IU760" t="s">
        <v>5290</v>
      </c>
      <c r="IV760" t="s">
        <v>1167</v>
      </c>
      <c r="IX760" t="s">
        <v>5084</v>
      </c>
      <c r="IY760" t="s">
        <v>1079</v>
      </c>
      <c r="IZ760" t="s">
        <v>1104</v>
      </c>
      <c r="JA760" t="s">
        <v>1167</v>
      </c>
      <c r="JC760" t="s">
        <v>5143</v>
      </c>
      <c r="ON760" t="s">
        <v>1117</v>
      </c>
      <c r="PA760" t="s">
        <v>5032</v>
      </c>
      <c r="PB760" t="s">
        <v>5032</v>
      </c>
      <c r="PC760" t="s">
        <v>5033</v>
      </c>
      <c r="PD760" t="s">
        <v>5033</v>
      </c>
      <c r="PE760" t="s">
        <v>5033</v>
      </c>
      <c r="PF760" t="s">
        <v>5033</v>
      </c>
      <c r="PG760" t="s">
        <v>5033</v>
      </c>
      <c r="PH760" t="s">
        <v>5033</v>
      </c>
      <c r="PJ760" t="s">
        <v>5033</v>
      </c>
      <c r="PK760" t="s">
        <v>5033</v>
      </c>
      <c r="PL760" t="s">
        <v>5033</v>
      </c>
      <c r="PM760" t="s">
        <v>5033</v>
      </c>
      <c r="PN760" t="s">
        <v>5033</v>
      </c>
      <c r="PO760" t="s">
        <v>5033</v>
      </c>
      <c r="PP760" t="s">
        <v>5033</v>
      </c>
      <c r="PQ760" t="s">
        <v>5033</v>
      </c>
      <c r="PR760" t="s">
        <v>5033</v>
      </c>
      <c r="PS760" t="s">
        <v>5033</v>
      </c>
      <c r="PT760" t="s">
        <v>5032</v>
      </c>
      <c r="PU760" t="s">
        <v>5033</v>
      </c>
      <c r="PV760" t="s">
        <v>5033</v>
      </c>
      <c r="PW760" t="s">
        <v>5033</v>
      </c>
      <c r="PX760" t="s">
        <v>5033</v>
      </c>
      <c r="PY760" t="s">
        <v>5033</v>
      </c>
    </row>
    <row r="761" spans="1:441" x14ac:dyDescent="0.3">
      <c r="A761">
        <v>760</v>
      </c>
      <c r="B761" t="s">
        <v>5107</v>
      </c>
      <c r="C761" t="s">
        <v>1158</v>
      </c>
      <c r="D761" t="s">
        <v>1164</v>
      </c>
      <c r="E761" t="s">
        <v>1191</v>
      </c>
      <c r="F761" t="s">
        <v>1192</v>
      </c>
      <c r="G761" t="s">
        <v>1076</v>
      </c>
      <c r="H761" t="s">
        <v>1095</v>
      </c>
      <c r="I761" t="s">
        <v>1088</v>
      </c>
      <c r="J761" t="s">
        <v>1099</v>
      </c>
      <c r="K761" t="s">
        <v>5278</v>
      </c>
      <c r="L761" t="s">
        <v>5279</v>
      </c>
      <c r="M761" t="s">
        <v>1097</v>
      </c>
      <c r="N761" t="s">
        <v>1097</v>
      </c>
      <c r="O761" t="s">
        <v>5037</v>
      </c>
      <c r="X761" t="s">
        <v>1095</v>
      </c>
      <c r="Y761" t="s">
        <v>1099</v>
      </c>
      <c r="Z761" t="s">
        <v>5041</v>
      </c>
      <c r="AA761" t="s">
        <v>5157</v>
      </c>
      <c r="AB761" t="s">
        <v>1097</v>
      </c>
      <c r="AC761" t="s">
        <v>1097</v>
      </c>
      <c r="AD761" t="s">
        <v>5084</v>
      </c>
      <c r="AL761" t="s">
        <v>1095</v>
      </c>
      <c r="AP761" t="s">
        <v>1097</v>
      </c>
      <c r="AQ761" t="s">
        <v>1097</v>
      </c>
      <c r="AR761" t="s">
        <v>5194</v>
      </c>
      <c r="AS761" t="s">
        <v>1095</v>
      </c>
      <c r="AT761" t="s">
        <v>1099</v>
      </c>
      <c r="AU761" t="s">
        <v>5203</v>
      </c>
      <c r="AV761" t="s">
        <v>5349</v>
      </c>
      <c r="AW761" t="s">
        <v>1097</v>
      </c>
      <c r="AX761" t="s">
        <v>1097</v>
      </c>
      <c r="AY761" t="s">
        <v>5196</v>
      </c>
      <c r="AZ761" t="s">
        <v>1095</v>
      </c>
      <c r="BA761" t="s">
        <v>1099</v>
      </c>
      <c r="BB761" t="s">
        <v>5061</v>
      </c>
      <c r="BC761" t="s">
        <v>5296</v>
      </c>
      <c r="BD761" t="s">
        <v>1097</v>
      </c>
      <c r="BE761" t="s">
        <v>1097</v>
      </c>
      <c r="BF761" t="s">
        <v>5248</v>
      </c>
      <c r="BG761" t="s">
        <v>1095</v>
      </c>
      <c r="BH761" t="s">
        <v>1098</v>
      </c>
      <c r="BI761" t="s">
        <v>1099</v>
      </c>
      <c r="BJ761" t="s">
        <v>5330</v>
      </c>
      <c r="BK761" t="s">
        <v>5350</v>
      </c>
      <c r="BL761" t="s">
        <v>1097</v>
      </c>
      <c r="BM761" t="s">
        <v>1097</v>
      </c>
      <c r="BN761" t="s">
        <v>5196</v>
      </c>
      <c r="BW761" t="s">
        <v>1095</v>
      </c>
      <c r="BX761" t="s">
        <v>1100</v>
      </c>
      <c r="BY761" t="s">
        <v>1099</v>
      </c>
      <c r="BZ761" t="s">
        <v>5305</v>
      </c>
      <c r="CA761" t="s">
        <v>5351</v>
      </c>
      <c r="CB761" t="s">
        <v>1097</v>
      </c>
      <c r="CC761" t="s">
        <v>1097</v>
      </c>
      <c r="CD761" t="s">
        <v>5195</v>
      </c>
      <c r="IP761" t="s">
        <v>1083</v>
      </c>
      <c r="IQ761" t="s">
        <v>1083</v>
      </c>
      <c r="IS761" t="s">
        <v>1079</v>
      </c>
      <c r="IT761" t="s">
        <v>1097</v>
      </c>
      <c r="IU761" t="s">
        <v>5290</v>
      </c>
      <c r="IV761" t="s">
        <v>1154</v>
      </c>
      <c r="IX761" t="s">
        <v>5099</v>
      </c>
      <c r="IY761" t="s">
        <v>1079</v>
      </c>
      <c r="IZ761" t="s">
        <v>1104</v>
      </c>
      <c r="JA761" t="s">
        <v>1154</v>
      </c>
      <c r="JC761" t="s">
        <v>5099</v>
      </c>
      <c r="ON761" t="s">
        <v>1117</v>
      </c>
      <c r="PA761" t="s">
        <v>5032</v>
      </c>
      <c r="PB761" t="s">
        <v>5032</v>
      </c>
      <c r="PC761" t="s">
        <v>5033</v>
      </c>
      <c r="PD761" t="s">
        <v>5033</v>
      </c>
      <c r="PE761" t="s">
        <v>5033</v>
      </c>
      <c r="PF761" t="s">
        <v>5033</v>
      </c>
      <c r="PG761" t="s">
        <v>5033</v>
      </c>
      <c r="PH761" t="s">
        <v>5033</v>
      </c>
      <c r="PJ761" t="s">
        <v>5033</v>
      </c>
      <c r="PK761" t="s">
        <v>5033</v>
      </c>
      <c r="PL761" t="s">
        <v>5033</v>
      </c>
      <c r="PM761" t="s">
        <v>5033</v>
      </c>
      <c r="PN761" t="s">
        <v>5032</v>
      </c>
      <c r="PO761" t="s">
        <v>5032</v>
      </c>
      <c r="PP761" t="s">
        <v>5033</v>
      </c>
      <c r="PQ761" t="s">
        <v>5033</v>
      </c>
      <c r="PR761" t="s">
        <v>5033</v>
      </c>
      <c r="PS761" t="s">
        <v>5033</v>
      </c>
      <c r="PT761" t="s">
        <v>5032</v>
      </c>
      <c r="PU761" t="s">
        <v>5032</v>
      </c>
      <c r="PV761" t="s">
        <v>5033</v>
      </c>
      <c r="PW761" t="s">
        <v>5033</v>
      </c>
      <c r="PX761" t="s">
        <v>5033</v>
      </c>
      <c r="PY761" t="s">
        <v>5033</v>
      </c>
    </row>
    <row r="762" spans="1:441" x14ac:dyDescent="0.3">
      <c r="A762">
        <v>761</v>
      </c>
      <c r="B762" t="s">
        <v>5107</v>
      </c>
      <c r="C762" t="s">
        <v>1158</v>
      </c>
      <c r="D762" t="s">
        <v>1164</v>
      </c>
      <c r="E762" t="s">
        <v>1191</v>
      </c>
      <c r="F762" t="s">
        <v>1192</v>
      </c>
      <c r="G762" t="s">
        <v>1076</v>
      </c>
      <c r="CM762" t="s">
        <v>1095</v>
      </c>
      <c r="CN762" t="s">
        <v>1099</v>
      </c>
      <c r="CO762" t="s">
        <v>5250</v>
      </c>
      <c r="CP762" t="s">
        <v>5352</v>
      </c>
      <c r="CQ762" t="s">
        <v>1097</v>
      </c>
      <c r="CR762" t="s">
        <v>1097</v>
      </c>
      <c r="CS762" t="s">
        <v>5194</v>
      </c>
      <c r="CT762" t="s">
        <v>1095</v>
      </c>
      <c r="CU762" t="s">
        <v>4952</v>
      </c>
      <c r="CV762" t="s">
        <v>1081</v>
      </c>
      <c r="CW762" t="s">
        <v>5029</v>
      </c>
      <c r="CX762" t="s">
        <v>5223</v>
      </c>
      <c r="CY762" t="s">
        <v>1097</v>
      </c>
      <c r="CZ762" t="s">
        <v>1097</v>
      </c>
      <c r="DA762" t="s">
        <v>5028</v>
      </c>
      <c r="DB762" t="s">
        <v>1095</v>
      </c>
      <c r="DC762" t="s">
        <v>1082</v>
      </c>
      <c r="DD762" t="s">
        <v>5081</v>
      </c>
      <c r="DE762" t="s">
        <v>5053</v>
      </c>
      <c r="DF762" t="s">
        <v>1097</v>
      </c>
      <c r="DG762" t="s">
        <v>1097</v>
      </c>
      <c r="DH762" t="s">
        <v>5196</v>
      </c>
      <c r="DI762" t="s">
        <v>1095</v>
      </c>
      <c r="DJ762" t="s">
        <v>5034</v>
      </c>
      <c r="DK762" t="s">
        <v>5034</v>
      </c>
      <c r="DL762" t="s">
        <v>1097</v>
      </c>
      <c r="DM762" t="s">
        <v>1097</v>
      </c>
      <c r="DN762" t="s">
        <v>5353</v>
      </c>
      <c r="DO762" t="s">
        <v>1095</v>
      </c>
      <c r="DP762" t="s">
        <v>5058</v>
      </c>
      <c r="DQ762" t="s">
        <v>5058</v>
      </c>
      <c r="DR762" t="s">
        <v>1097</v>
      </c>
      <c r="DS762" t="s">
        <v>1097</v>
      </c>
      <c r="DT762" t="s">
        <v>5194</v>
      </c>
      <c r="DU762" t="s">
        <v>1095</v>
      </c>
      <c r="DV762" t="s">
        <v>5178</v>
      </c>
      <c r="DW762" t="s">
        <v>5178</v>
      </c>
      <c r="DX762" t="s">
        <v>1097</v>
      </c>
      <c r="DY762" t="s">
        <v>1097</v>
      </c>
      <c r="DZ762" t="s">
        <v>5195</v>
      </c>
      <c r="EA762" t="s">
        <v>1095</v>
      </c>
      <c r="EB762" t="s">
        <v>5251</v>
      </c>
      <c r="EC762" t="s">
        <v>5251</v>
      </c>
      <c r="ED762" t="s">
        <v>1097</v>
      </c>
      <c r="EE762" t="s">
        <v>1097</v>
      </c>
      <c r="EF762" t="s">
        <v>5353</v>
      </c>
      <c r="EG762" t="s">
        <v>1095</v>
      </c>
      <c r="EH762" t="s">
        <v>5068</v>
      </c>
      <c r="EI762" t="s">
        <v>5068</v>
      </c>
      <c r="EJ762" t="s">
        <v>1097</v>
      </c>
      <c r="EK762" t="s">
        <v>1097</v>
      </c>
      <c r="EL762" t="s">
        <v>5195</v>
      </c>
      <c r="EM762" t="s">
        <v>1095</v>
      </c>
      <c r="EN762" t="s">
        <v>5120</v>
      </c>
      <c r="EO762" t="s">
        <v>5120</v>
      </c>
      <c r="EP762" t="s">
        <v>1097</v>
      </c>
      <c r="EQ762" t="s">
        <v>1097</v>
      </c>
      <c r="ER762" t="s">
        <v>5037</v>
      </c>
      <c r="HC762" t="s">
        <v>1095</v>
      </c>
      <c r="HD762" t="s">
        <v>5251</v>
      </c>
      <c r="HE762" t="s">
        <v>5251</v>
      </c>
      <c r="HR762" t="s">
        <v>1095</v>
      </c>
      <c r="HS762" t="s">
        <v>5090</v>
      </c>
      <c r="HT762" t="s">
        <v>5090</v>
      </c>
      <c r="HU762" t="s">
        <v>1097</v>
      </c>
      <c r="HV762" t="s">
        <v>1097</v>
      </c>
      <c r="HW762" t="s">
        <v>5195</v>
      </c>
      <c r="HX762" t="s">
        <v>1095</v>
      </c>
      <c r="HY762" t="s">
        <v>5163</v>
      </c>
      <c r="HZ762" t="s">
        <v>5163</v>
      </c>
      <c r="IA762" t="s">
        <v>1097</v>
      </c>
      <c r="IB762" t="s">
        <v>1097</v>
      </c>
      <c r="IC762" t="s">
        <v>5196</v>
      </c>
      <c r="ID762" t="s">
        <v>1095</v>
      </c>
      <c r="IE762" t="s">
        <v>5061</v>
      </c>
      <c r="IF762" t="s">
        <v>5061</v>
      </c>
      <c r="IG762" t="s">
        <v>1097</v>
      </c>
      <c r="IH762" t="s">
        <v>1097</v>
      </c>
      <c r="II762" t="s">
        <v>5353</v>
      </c>
      <c r="IJ762" t="s">
        <v>1095</v>
      </c>
      <c r="IK762" t="s">
        <v>5090</v>
      </c>
      <c r="IL762" t="s">
        <v>5090</v>
      </c>
      <c r="IM762" t="s">
        <v>1097</v>
      </c>
      <c r="IN762" t="s">
        <v>1097</v>
      </c>
      <c r="IO762" t="s">
        <v>5195</v>
      </c>
      <c r="IQ762" t="s">
        <v>1083</v>
      </c>
      <c r="IR762" t="s">
        <v>1083</v>
      </c>
      <c r="IY762" t="s">
        <v>1079</v>
      </c>
      <c r="IZ762" t="s">
        <v>1104</v>
      </c>
      <c r="JA762" t="s">
        <v>1167</v>
      </c>
      <c r="JC762" t="s">
        <v>5143</v>
      </c>
      <c r="JD762" t="s">
        <v>1079</v>
      </c>
      <c r="JE762" t="s">
        <v>1104</v>
      </c>
      <c r="JF762" t="s">
        <v>1104</v>
      </c>
      <c r="JG762" t="s">
        <v>1154</v>
      </c>
      <c r="JI762" t="s">
        <v>5104</v>
      </c>
      <c r="ON762" t="s">
        <v>1117</v>
      </c>
      <c r="PA762" t="s">
        <v>5032</v>
      </c>
      <c r="PB762" t="s">
        <v>5032</v>
      </c>
      <c r="PC762" t="s">
        <v>5033</v>
      </c>
      <c r="PD762" t="s">
        <v>5033</v>
      </c>
      <c r="PE762" t="s">
        <v>5033</v>
      </c>
      <c r="PF762" t="s">
        <v>5033</v>
      </c>
      <c r="PG762" t="s">
        <v>5033</v>
      </c>
      <c r="PH762" t="s">
        <v>5033</v>
      </c>
      <c r="PJ762" t="s">
        <v>5033</v>
      </c>
      <c r="PK762" t="s">
        <v>5033</v>
      </c>
      <c r="PL762" t="s">
        <v>5033</v>
      </c>
      <c r="PM762" t="s">
        <v>5033</v>
      </c>
      <c r="PN762" t="s">
        <v>5032</v>
      </c>
      <c r="PO762" t="s">
        <v>5032</v>
      </c>
      <c r="PP762" t="s">
        <v>5033</v>
      </c>
      <c r="PQ762" t="s">
        <v>5033</v>
      </c>
      <c r="PR762" t="s">
        <v>5033</v>
      </c>
      <c r="PS762" t="s">
        <v>5033</v>
      </c>
      <c r="PT762" t="s">
        <v>5032</v>
      </c>
      <c r="PU762" t="s">
        <v>5032</v>
      </c>
      <c r="PV762" t="s">
        <v>5033</v>
      </c>
      <c r="PW762" t="s">
        <v>5033</v>
      </c>
      <c r="PX762" t="s">
        <v>5033</v>
      </c>
      <c r="PY762" t="s">
        <v>5033</v>
      </c>
    </row>
    <row r="763" spans="1:441" x14ac:dyDescent="0.3">
      <c r="A763">
        <v>762</v>
      </c>
      <c r="B763" t="s">
        <v>5107</v>
      </c>
      <c r="C763" t="s">
        <v>1158</v>
      </c>
      <c r="D763" t="s">
        <v>1164</v>
      </c>
      <c r="E763" t="s">
        <v>1191</v>
      </c>
      <c r="F763" t="s">
        <v>1192</v>
      </c>
      <c r="G763" t="s">
        <v>1076</v>
      </c>
      <c r="ES763" t="s">
        <v>1095</v>
      </c>
      <c r="ET763" t="s">
        <v>5043</v>
      </c>
      <c r="EU763" t="s">
        <v>5043</v>
      </c>
      <c r="EV763" t="s">
        <v>1095</v>
      </c>
      <c r="EW763" t="s">
        <v>5040</v>
      </c>
      <c r="EX763" t="s">
        <v>5178</v>
      </c>
      <c r="EY763" t="s">
        <v>5178</v>
      </c>
      <c r="EZ763" t="s">
        <v>1095</v>
      </c>
      <c r="FA763" t="s">
        <v>1089</v>
      </c>
      <c r="FB763" t="s">
        <v>5041</v>
      </c>
      <c r="FC763" t="s">
        <v>5317</v>
      </c>
      <c r="PA763" t="s">
        <v>5032</v>
      </c>
      <c r="PB763" t="s">
        <v>5032</v>
      </c>
      <c r="PC763" t="s">
        <v>5033</v>
      </c>
      <c r="PD763" t="s">
        <v>5033</v>
      </c>
      <c r="PE763" t="s">
        <v>5033</v>
      </c>
      <c r="PF763" t="s">
        <v>5033</v>
      </c>
      <c r="PG763" t="s">
        <v>5033</v>
      </c>
      <c r="PH763" t="s">
        <v>5033</v>
      </c>
      <c r="PJ763" t="s">
        <v>5033</v>
      </c>
      <c r="PK763" t="s">
        <v>5033</v>
      </c>
      <c r="PL763" t="s">
        <v>5033</v>
      </c>
      <c r="PM763" t="s">
        <v>5033</v>
      </c>
      <c r="PN763" t="s">
        <v>5032</v>
      </c>
      <c r="PO763" t="s">
        <v>5032</v>
      </c>
      <c r="PP763" t="s">
        <v>5033</v>
      </c>
      <c r="PQ763" t="s">
        <v>5033</v>
      </c>
      <c r="PR763" t="s">
        <v>5033</v>
      </c>
      <c r="PS763" t="s">
        <v>5033</v>
      </c>
      <c r="PT763" t="s">
        <v>5033</v>
      </c>
      <c r="PU763" t="s">
        <v>5033</v>
      </c>
      <c r="PV763" t="s">
        <v>5033</v>
      </c>
      <c r="PW763" t="s">
        <v>5033</v>
      </c>
      <c r="PX763" t="s">
        <v>5033</v>
      </c>
      <c r="PY763" t="s">
        <v>5033</v>
      </c>
    </row>
    <row r="764" spans="1:441" x14ac:dyDescent="0.3">
      <c r="A764">
        <v>763</v>
      </c>
      <c r="B764" t="s">
        <v>5107</v>
      </c>
      <c r="C764" t="s">
        <v>1158</v>
      </c>
      <c r="D764" t="s">
        <v>1164</v>
      </c>
      <c r="E764" t="s">
        <v>1191</v>
      </c>
      <c r="F764" t="s">
        <v>1192</v>
      </c>
      <c r="G764" t="s">
        <v>1076</v>
      </c>
      <c r="ES764" t="s">
        <v>1095</v>
      </c>
      <c r="ET764" t="s">
        <v>5058</v>
      </c>
      <c r="EU764" t="s">
        <v>5058</v>
      </c>
      <c r="EV764" t="s">
        <v>1095</v>
      </c>
      <c r="EW764" t="s">
        <v>5040</v>
      </c>
      <c r="EX764" t="s">
        <v>5038</v>
      </c>
      <c r="EY764" t="s">
        <v>5038</v>
      </c>
      <c r="EZ764" t="s">
        <v>1095</v>
      </c>
      <c r="FA764" t="s">
        <v>1089</v>
      </c>
      <c r="FB764" t="s">
        <v>5041</v>
      </c>
      <c r="FC764" t="s">
        <v>5317</v>
      </c>
      <c r="PA764" t="s">
        <v>5032</v>
      </c>
      <c r="PB764" t="s">
        <v>5032</v>
      </c>
      <c r="PC764" t="s">
        <v>5033</v>
      </c>
      <c r="PD764" t="s">
        <v>5033</v>
      </c>
      <c r="PE764" t="s">
        <v>5033</v>
      </c>
      <c r="PF764" t="s">
        <v>5033</v>
      </c>
      <c r="PG764" t="s">
        <v>5033</v>
      </c>
      <c r="PH764" t="s">
        <v>5033</v>
      </c>
      <c r="PJ764" t="s">
        <v>5033</v>
      </c>
      <c r="PK764" t="s">
        <v>5033</v>
      </c>
      <c r="PL764" t="s">
        <v>5033</v>
      </c>
      <c r="PM764" t="s">
        <v>5033</v>
      </c>
      <c r="PN764" t="s">
        <v>5032</v>
      </c>
      <c r="PO764" t="s">
        <v>5032</v>
      </c>
      <c r="PP764" t="s">
        <v>5033</v>
      </c>
      <c r="PQ764" t="s">
        <v>5033</v>
      </c>
      <c r="PR764" t="s">
        <v>5033</v>
      </c>
      <c r="PS764" t="s">
        <v>5033</v>
      </c>
      <c r="PT764" t="s">
        <v>5033</v>
      </c>
      <c r="PU764" t="s">
        <v>5033</v>
      </c>
      <c r="PV764" t="s">
        <v>5033</v>
      </c>
      <c r="PW764" t="s">
        <v>5033</v>
      </c>
      <c r="PX764" t="s">
        <v>5033</v>
      </c>
      <c r="PY764" t="s">
        <v>5033</v>
      </c>
    </row>
    <row r="765" spans="1:441" x14ac:dyDescent="0.3">
      <c r="A765">
        <v>764</v>
      </c>
      <c r="B765" t="s">
        <v>5107</v>
      </c>
      <c r="C765" t="s">
        <v>1158</v>
      </c>
      <c r="D765" t="s">
        <v>1164</v>
      </c>
      <c r="E765" t="s">
        <v>1191</v>
      </c>
      <c r="F765" t="s">
        <v>1192</v>
      </c>
      <c r="G765" t="s">
        <v>1076</v>
      </c>
      <c r="ES765" t="s">
        <v>1095</v>
      </c>
      <c r="ET765" t="s">
        <v>5150</v>
      </c>
      <c r="EU765" t="s">
        <v>5150</v>
      </c>
      <c r="EV765" t="s">
        <v>1095</v>
      </c>
      <c r="EW765" t="s">
        <v>5040</v>
      </c>
      <c r="EX765" t="s">
        <v>5170</v>
      </c>
      <c r="EY765" t="s">
        <v>5170</v>
      </c>
      <c r="EZ765" t="s">
        <v>1095</v>
      </c>
      <c r="FA765" t="s">
        <v>1089</v>
      </c>
      <c r="FB765" t="s">
        <v>5041</v>
      </c>
      <c r="FC765" t="s">
        <v>5317</v>
      </c>
      <c r="PA765" t="s">
        <v>5032</v>
      </c>
      <c r="PB765" t="s">
        <v>5032</v>
      </c>
      <c r="PC765" t="s">
        <v>5033</v>
      </c>
      <c r="PD765" t="s">
        <v>5033</v>
      </c>
      <c r="PE765" t="s">
        <v>5033</v>
      </c>
      <c r="PF765" t="s">
        <v>5033</v>
      </c>
      <c r="PG765" t="s">
        <v>5033</v>
      </c>
      <c r="PH765" t="s">
        <v>5033</v>
      </c>
      <c r="PJ765" t="s">
        <v>5033</v>
      </c>
      <c r="PK765" t="s">
        <v>5033</v>
      </c>
      <c r="PL765" t="s">
        <v>5033</v>
      </c>
      <c r="PM765" t="s">
        <v>5033</v>
      </c>
      <c r="PN765" t="s">
        <v>5032</v>
      </c>
      <c r="PO765" t="s">
        <v>5033</v>
      </c>
      <c r="PP765" t="s">
        <v>5033</v>
      </c>
      <c r="PQ765" t="s">
        <v>5033</v>
      </c>
      <c r="PR765" t="s">
        <v>5033</v>
      </c>
      <c r="PS765" t="s">
        <v>5033</v>
      </c>
      <c r="PT765" t="s">
        <v>5032</v>
      </c>
      <c r="PU765" t="s">
        <v>5033</v>
      </c>
      <c r="PV765" t="s">
        <v>5033</v>
      </c>
      <c r="PW765" t="s">
        <v>5033</v>
      </c>
      <c r="PX765" t="s">
        <v>5033</v>
      </c>
      <c r="PY765" t="s">
        <v>5033</v>
      </c>
    </row>
    <row r="766" spans="1:441" x14ac:dyDescent="0.3">
      <c r="A766">
        <v>765</v>
      </c>
      <c r="B766" t="s">
        <v>5107</v>
      </c>
      <c r="C766" t="s">
        <v>1158</v>
      </c>
      <c r="D766" t="s">
        <v>1164</v>
      </c>
      <c r="E766" t="s">
        <v>1191</v>
      </c>
      <c r="F766" t="s">
        <v>1192</v>
      </c>
      <c r="G766" t="s">
        <v>1076</v>
      </c>
      <c r="ES766" t="s">
        <v>1095</v>
      </c>
      <c r="ET766" t="s">
        <v>5043</v>
      </c>
      <c r="EU766" t="s">
        <v>5043</v>
      </c>
      <c r="EV766" t="s">
        <v>1095</v>
      </c>
      <c r="EW766" t="s">
        <v>5040</v>
      </c>
      <c r="EX766" t="s">
        <v>5065</v>
      </c>
      <c r="EY766" t="s">
        <v>5065</v>
      </c>
      <c r="EZ766" t="s">
        <v>1095</v>
      </c>
      <c r="FA766" t="s">
        <v>1089</v>
      </c>
      <c r="FB766" t="s">
        <v>5041</v>
      </c>
      <c r="FC766" t="s">
        <v>5317</v>
      </c>
      <c r="PA766" t="s">
        <v>5032</v>
      </c>
      <c r="PB766" t="s">
        <v>5032</v>
      </c>
      <c r="PC766" t="s">
        <v>5033</v>
      </c>
      <c r="PD766" t="s">
        <v>5033</v>
      </c>
      <c r="PE766" t="s">
        <v>5033</v>
      </c>
      <c r="PF766" t="s">
        <v>5033</v>
      </c>
      <c r="PG766" t="s">
        <v>5033</v>
      </c>
      <c r="PH766" t="s">
        <v>5033</v>
      </c>
      <c r="PJ766" t="s">
        <v>5033</v>
      </c>
      <c r="PK766" t="s">
        <v>5033</v>
      </c>
      <c r="PL766" t="s">
        <v>5033</v>
      </c>
      <c r="PM766" t="s">
        <v>5033</v>
      </c>
      <c r="PN766" t="s">
        <v>5032</v>
      </c>
      <c r="PO766" t="s">
        <v>5033</v>
      </c>
      <c r="PP766" t="s">
        <v>5033</v>
      </c>
      <c r="PQ766" t="s">
        <v>5033</v>
      </c>
      <c r="PR766" t="s">
        <v>5033</v>
      </c>
      <c r="PS766" t="s">
        <v>5033</v>
      </c>
      <c r="PT766" t="s">
        <v>5033</v>
      </c>
      <c r="PU766" t="s">
        <v>5033</v>
      </c>
      <c r="PV766" t="s">
        <v>5033</v>
      </c>
      <c r="PW766" t="s">
        <v>5033</v>
      </c>
      <c r="PX766" t="s">
        <v>5033</v>
      </c>
      <c r="PY766" t="s">
        <v>5033</v>
      </c>
    </row>
    <row r="767" spans="1:441" x14ac:dyDescent="0.3">
      <c r="A767">
        <v>766</v>
      </c>
      <c r="B767" t="s">
        <v>5107</v>
      </c>
      <c r="C767" t="s">
        <v>1158</v>
      </c>
      <c r="D767" t="s">
        <v>1164</v>
      </c>
      <c r="E767" t="s">
        <v>1191</v>
      </c>
      <c r="F767" t="s">
        <v>3598</v>
      </c>
      <c r="G767" t="s">
        <v>1076</v>
      </c>
      <c r="FD767" t="s">
        <v>1095</v>
      </c>
      <c r="FE767" t="s">
        <v>5123</v>
      </c>
      <c r="FF767" t="s">
        <v>5123</v>
      </c>
      <c r="FG767" t="s">
        <v>1095</v>
      </c>
      <c r="FH767" t="s">
        <v>5060</v>
      </c>
      <c r="FI767" t="s">
        <v>5060</v>
      </c>
      <c r="PA767" t="s">
        <v>5032</v>
      </c>
      <c r="PB767" t="s">
        <v>5032</v>
      </c>
      <c r="PC767" t="s">
        <v>5033</v>
      </c>
      <c r="PD767" t="s">
        <v>5033</v>
      </c>
      <c r="PE767" t="s">
        <v>5033</v>
      </c>
      <c r="PF767" t="s">
        <v>5033</v>
      </c>
      <c r="PG767" t="s">
        <v>5033</v>
      </c>
      <c r="PH767" t="s">
        <v>5033</v>
      </c>
      <c r="PJ767" t="s">
        <v>5033</v>
      </c>
      <c r="PK767" t="s">
        <v>5033</v>
      </c>
      <c r="PL767" t="s">
        <v>5033</v>
      </c>
      <c r="PM767" t="s">
        <v>5033</v>
      </c>
      <c r="PN767" t="s">
        <v>5033</v>
      </c>
      <c r="PO767" t="s">
        <v>5033</v>
      </c>
      <c r="PP767" t="s">
        <v>5033</v>
      </c>
      <c r="PQ767" t="s">
        <v>5033</v>
      </c>
      <c r="PR767" t="s">
        <v>5033</v>
      </c>
      <c r="PS767" t="s">
        <v>5033</v>
      </c>
      <c r="PT767" t="s">
        <v>5032</v>
      </c>
      <c r="PU767" t="s">
        <v>5033</v>
      </c>
      <c r="PV767" t="s">
        <v>5033</v>
      </c>
      <c r="PW767" t="s">
        <v>5033</v>
      </c>
      <c r="PX767" t="s">
        <v>5033</v>
      </c>
      <c r="PY767" t="s">
        <v>5033</v>
      </c>
    </row>
    <row r="768" spans="1:441" x14ac:dyDescent="0.3">
      <c r="A768">
        <v>767</v>
      </c>
      <c r="B768" t="s">
        <v>5107</v>
      </c>
      <c r="C768" t="s">
        <v>1158</v>
      </c>
      <c r="D768" t="s">
        <v>1164</v>
      </c>
      <c r="E768" t="s">
        <v>1191</v>
      </c>
      <c r="F768" t="s">
        <v>3598</v>
      </c>
      <c r="G768" t="s">
        <v>1076</v>
      </c>
      <c r="FD768" t="s">
        <v>1095</v>
      </c>
      <c r="FE768" t="s">
        <v>5120</v>
      </c>
      <c r="FF768" t="s">
        <v>5120</v>
      </c>
      <c r="FG768" t="s">
        <v>1095</v>
      </c>
      <c r="FH768" t="s">
        <v>5034</v>
      </c>
      <c r="FI768" t="s">
        <v>5034</v>
      </c>
      <c r="PA768" t="s">
        <v>5032</v>
      </c>
      <c r="PB768" t="s">
        <v>5032</v>
      </c>
      <c r="PC768" t="s">
        <v>5033</v>
      </c>
      <c r="PD768" t="s">
        <v>5033</v>
      </c>
      <c r="PE768" t="s">
        <v>5033</v>
      </c>
      <c r="PF768" t="s">
        <v>5033</v>
      </c>
      <c r="PG768" t="s">
        <v>5033</v>
      </c>
      <c r="PH768" t="s">
        <v>5033</v>
      </c>
      <c r="PJ768" t="s">
        <v>5033</v>
      </c>
      <c r="PK768" t="s">
        <v>5033</v>
      </c>
      <c r="PL768" t="s">
        <v>5033</v>
      </c>
      <c r="PM768" t="s">
        <v>5033</v>
      </c>
      <c r="PN768" t="s">
        <v>5032</v>
      </c>
      <c r="PO768" t="s">
        <v>5033</v>
      </c>
      <c r="PP768" t="s">
        <v>5033</v>
      </c>
      <c r="PQ768" t="s">
        <v>5033</v>
      </c>
      <c r="PR768" t="s">
        <v>5033</v>
      </c>
      <c r="PS768" t="s">
        <v>5033</v>
      </c>
      <c r="PT768" t="s">
        <v>5033</v>
      </c>
      <c r="PU768" t="s">
        <v>5033</v>
      </c>
      <c r="PV768" t="s">
        <v>5033</v>
      </c>
      <c r="PW768" t="s">
        <v>5033</v>
      </c>
      <c r="PX768" t="s">
        <v>5033</v>
      </c>
      <c r="PY768" t="s">
        <v>5033</v>
      </c>
    </row>
    <row r="769" spans="1:441" x14ac:dyDescent="0.3">
      <c r="A769">
        <v>768</v>
      </c>
      <c r="B769" t="s">
        <v>5107</v>
      </c>
      <c r="C769" t="s">
        <v>1158</v>
      </c>
      <c r="D769" t="s">
        <v>1164</v>
      </c>
      <c r="E769" t="s">
        <v>1191</v>
      </c>
      <c r="F769" t="s">
        <v>3598</v>
      </c>
      <c r="G769" t="s">
        <v>1076</v>
      </c>
      <c r="FD769" t="s">
        <v>1095</v>
      </c>
      <c r="FE769" t="s">
        <v>5265</v>
      </c>
      <c r="FF769" t="s">
        <v>5265</v>
      </c>
      <c r="FG769" t="s">
        <v>1095</v>
      </c>
      <c r="FH769" t="s">
        <v>5043</v>
      </c>
      <c r="FI769" t="s">
        <v>5043</v>
      </c>
      <c r="PA769" t="s">
        <v>5032</v>
      </c>
      <c r="PB769" t="s">
        <v>5032</v>
      </c>
      <c r="PC769" t="s">
        <v>5033</v>
      </c>
      <c r="PD769" t="s">
        <v>5033</v>
      </c>
      <c r="PE769" t="s">
        <v>5033</v>
      </c>
      <c r="PF769" t="s">
        <v>5033</v>
      </c>
      <c r="PG769" t="s">
        <v>5033</v>
      </c>
      <c r="PH769" t="s">
        <v>5033</v>
      </c>
      <c r="PJ769" t="s">
        <v>5033</v>
      </c>
      <c r="PK769" t="s">
        <v>5033</v>
      </c>
      <c r="PL769" t="s">
        <v>5033</v>
      </c>
      <c r="PM769" t="s">
        <v>5033</v>
      </c>
      <c r="PN769" t="s">
        <v>5032</v>
      </c>
      <c r="PO769" t="s">
        <v>5033</v>
      </c>
      <c r="PP769" t="s">
        <v>5033</v>
      </c>
      <c r="PQ769" t="s">
        <v>5033</v>
      </c>
      <c r="PR769" t="s">
        <v>5033</v>
      </c>
      <c r="PS769" t="s">
        <v>5033</v>
      </c>
      <c r="PT769" t="s">
        <v>5032</v>
      </c>
      <c r="PU769" t="s">
        <v>5033</v>
      </c>
      <c r="PV769" t="s">
        <v>5033</v>
      </c>
      <c r="PW769" t="s">
        <v>5033</v>
      </c>
      <c r="PX769" t="s">
        <v>5033</v>
      </c>
      <c r="PY769" t="s">
        <v>5033</v>
      </c>
    </row>
    <row r="770" spans="1:441" x14ac:dyDescent="0.3">
      <c r="A770">
        <v>769</v>
      </c>
      <c r="B770" t="s">
        <v>5107</v>
      </c>
      <c r="C770" t="s">
        <v>1158</v>
      </c>
      <c r="D770" t="s">
        <v>1164</v>
      </c>
      <c r="E770" t="s">
        <v>1191</v>
      </c>
      <c r="F770" t="s">
        <v>3598</v>
      </c>
      <c r="G770" t="s">
        <v>1076</v>
      </c>
      <c r="FD770" t="s">
        <v>1095</v>
      </c>
      <c r="FE770" t="s">
        <v>5144</v>
      </c>
      <c r="FF770" t="s">
        <v>5144</v>
      </c>
      <c r="FG770" t="s">
        <v>1095</v>
      </c>
      <c r="FH770" t="s">
        <v>5058</v>
      </c>
      <c r="FI770" t="s">
        <v>5058</v>
      </c>
      <c r="PA770" t="s">
        <v>5032</v>
      </c>
      <c r="PB770" t="s">
        <v>5032</v>
      </c>
      <c r="PC770" t="s">
        <v>5033</v>
      </c>
      <c r="PD770" t="s">
        <v>5033</v>
      </c>
      <c r="PE770" t="s">
        <v>5033</v>
      </c>
      <c r="PF770" t="s">
        <v>5033</v>
      </c>
      <c r="PG770" t="s">
        <v>5033</v>
      </c>
      <c r="PH770" t="s">
        <v>5033</v>
      </c>
      <c r="PJ770" t="s">
        <v>5033</v>
      </c>
      <c r="PK770" t="s">
        <v>5033</v>
      </c>
      <c r="PL770" t="s">
        <v>5033</v>
      </c>
      <c r="PM770" t="s">
        <v>5033</v>
      </c>
      <c r="PN770" t="s">
        <v>5032</v>
      </c>
      <c r="PO770" t="s">
        <v>5032</v>
      </c>
      <c r="PP770" t="s">
        <v>5033</v>
      </c>
      <c r="PQ770" t="s">
        <v>5033</v>
      </c>
      <c r="PR770" t="s">
        <v>5033</v>
      </c>
      <c r="PS770" t="s">
        <v>5033</v>
      </c>
      <c r="PT770" t="s">
        <v>5033</v>
      </c>
      <c r="PU770" t="s">
        <v>5033</v>
      </c>
      <c r="PV770" t="s">
        <v>5033</v>
      </c>
      <c r="PW770" t="s">
        <v>5033</v>
      </c>
      <c r="PX770" t="s">
        <v>5033</v>
      </c>
      <c r="PY770" t="s">
        <v>5033</v>
      </c>
    </row>
    <row r="771" spans="1:441" x14ac:dyDescent="0.3">
      <c r="A771">
        <v>770</v>
      </c>
      <c r="B771" t="s">
        <v>5107</v>
      </c>
      <c r="C771" t="s">
        <v>1158</v>
      </c>
      <c r="D771" t="s">
        <v>1164</v>
      </c>
      <c r="E771" t="s">
        <v>1191</v>
      </c>
      <c r="F771" t="s">
        <v>1192</v>
      </c>
      <c r="G771" t="s">
        <v>1076</v>
      </c>
      <c r="FJ771" t="s">
        <v>1095</v>
      </c>
      <c r="FK771" t="s">
        <v>5208</v>
      </c>
      <c r="FL771" t="s">
        <v>5148</v>
      </c>
      <c r="FM771" t="s">
        <v>1095</v>
      </c>
      <c r="FN771" t="s">
        <v>5081</v>
      </c>
      <c r="FO771" t="s">
        <v>5063</v>
      </c>
      <c r="PA771" t="s">
        <v>5032</v>
      </c>
      <c r="PB771" t="s">
        <v>5032</v>
      </c>
      <c r="PC771" t="s">
        <v>5033</v>
      </c>
      <c r="PD771" t="s">
        <v>5033</v>
      </c>
      <c r="PE771" t="s">
        <v>5033</v>
      </c>
      <c r="PF771" t="s">
        <v>5033</v>
      </c>
      <c r="PG771" t="s">
        <v>5033</v>
      </c>
      <c r="PH771" t="s">
        <v>5033</v>
      </c>
      <c r="PJ771" t="s">
        <v>5033</v>
      </c>
      <c r="PK771" t="s">
        <v>5033</v>
      </c>
      <c r="PL771" t="s">
        <v>5033</v>
      </c>
      <c r="PM771" t="s">
        <v>5033</v>
      </c>
      <c r="PN771" t="s">
        <v>5033</v>
      </c>
      <c r="PO771" t="s">
        <v>5032</v>
      </c>
      <c r="PP771" t="s">
        <v>5033</v>
      </c>
      <c r="PQ771" t="s">
        <v>5033</v>
      </c>
      <c r="PR771" t="s">
        <v>5033</v>
      </c>
      <c r="PS771" t="s">
        <v>5033</v>
      </c>
      <c r="PT771" t="s">
        <v>5033</v>
      </c>
      <c r="PU771" t="s">
        <v>5033</v>
      </c>
      <c r="PV771" t="s">
        <v>5033</v>
      </c>
      <c r="PW771" t="s">
        <v>5033</v>
      </c>
      <c r="PX771" t="s">
        <v>5033</v>
      </c>
      <c r="PY771" t="s">
        <v>5033</v>
      </c>
    </row>
    <row r="772" spans="1:441" x14ac:dyDescent="0.3">
      <c r="A772">
        <v>771</v>
      </c>
      <c r="B772" t="s">
        <v>5107</v>
      </c>
      <c r="C772" t="s">
        <v>1158</v>
      </c>
      <c r="D772" t="s">
        <v>1164</v>
      </c>
      <c r="E772" t="s">
        <v>1191</v>
      </c>
      <c r="F772" t="s">
        <v>1192</v>
      </c>
      <c r="G772" t="s">
        <v>1076</v>
      </c>
      <c r="FJ772" t="s">
        <v>1095</v>
      </c>
      <c r="FK772" t="s">
        <v>5113</v>
      </c>
      <c r="FL772" t="s">
        <v>5354</v>
      </c>
      <c r="FM772" t="s">
        <v>1095</v>
      </c>
      <c r="FN772" t="s">
        <v>5250</v>
      </c>
      <c r="FO772" t="s">
        <v>5319</v>
      </c>
      <c r="PA772" t="s">
        <v>5032</v>
      </c>
      <c r="PB772" t="s">
        <v>5032</v>
      </c>
      <c r="PC772" t="s">
        <v>5033</v>
      </c>
      <c r="PD772" t="s">
        <v>5033</v>
      </c>
      <c r="PE772" t="s">
        <v>5033</v>
      </c>
      <c r="PF772" t="s">
        <v>5033</v>
      </c>
      <c r="PG772" t="s">
        <v>5033</v>
      </c>
      <c r="PH772" t="s">
        <v>5033</v>
      </c>
      <c r="PJ772" t="s">
        <v>5033</v>
      </c>
      <c r="PK772" t="s">
        <v>5033</v>
      </c>
      <c r="PL772" t="s">
        <v>5033</v>
      </c>
      <c r="PM772" t="s">
        <v>5033</v>
      </c>
      <c r="PN772" t="s">
        <v>5033</v>
      </c>
      <c r="PO772" t="s">
        <v>5033</v>
      </c>
      <c r="PP772" t="s">
        <v>5033</v>
      </c>
      <c r="PQ772" t="s">
        <v>5033</v>
      </c>
      <c r="PR772" t="s">
        <v>5033</v>
      </c>
      <c r="PS772" t="s">
        <v>5033</v>
      </c>
      <c r="PT772" t="s">
        <v>5032</v>
      </c>
      <c r="PU772" t="s">
        <v>5033</v>
      </c>
      <c r="PV772" t="s">
        <v>5033</v>
      </c>
      <c r="PW772" t="s">
        <v>5033</v>
      </c>
      <c r="PX772" t="s">
        <v>5033</v>
      </c>
      <c r="PY772" t="s">
        <v>5033</v>
      </c>
    </row>
    <row r="773" spans="1:441" x14ac:dyDescent="0.3">
      <c r="A773">
        <v>772</v>
      </c>
      <c r="B773" t="s">
        <v>5107</v>
      </c>
      <c r="C773" t="s">
        <v>1158</v>
      </c>
      <c r="D773" t="s">
        <v>1164</v>
      </c>
      <c r="E773" t="s">
        <v>1191</v>
      </c>
      <c r="F773" t="s">
        <v>1192</v>
      </c>
      <c r="G773" t="s">
        <v>1076</v>
      </c>
    </row>
    <row r="774" spans="1:441" x14ac:dyDescent="0.3">
      <c r="A774">
        <v>773</v>
      </c>
      <c r="B774" t="s">
        <v>5107</v>
      </c>
      <c r="C774" t="s">
        <v>1158</v>
      </c>
      <c r="D774" t="s">
        <v>1164</v>
      </c>
      <c r="E774" t="s">
        <v>1191</v>
      </c>
      <c r="F774" t="s">
        <v>1192</v>
      </c>
      <c r="G774" t="s">
        <v>1076</v>
      </c>
      <c r="GE774" t="s">
        <v>1089</v>
      </c>
      <c r="GF774" t="s">
        <v>5061</v>
      </c>
      <c r="GG774" t="s">
        <v>5205</v>
      </c>
      <c r="GH774" t="s">
        <v>5061</v>
      </c>
      <c r="GI774" t="s">
        <v>5205</v>
      </c>
      <c r="GJ774" t="s">
        <v>5205</v>
      </c>
    </row>
    <row r="775" spans="1:441" x14ac:dyDescent="0.3">
      <c r="A775">
        <v>774</v>
      </c>
      <c r="B775" t="s">
        <v>5107</v>
      </c>
      <c r="C775" t="s">
        <v>1158</v>
      </c>
      <c r="D775" t="s">
        <v>1164</v>
      </c>
      <c r="E775" t="s">
        <v>1191</v>
      </c>
      <c r="F775" t="s">
        <v>1192</v>
      </c>
      <c r="G775" t="s">
        <v>1076</v>
      </c>
      <c r="P775" t="s">
        <v>1095</v>
      </c>
      <c r="Q775" t="s">
        <v>1088</v>
      </c>
      <c r="R775" t="s">
        <v>1140</v>
      </c>
      <c r="S775" t="s">
        <v>5123</v>
      </c>
      <c r="T775" t="s">
        <v>5123</v>
      </c>
      <c r="U775" t="s">
        <v>1097</v>
      </c>
      <c r="V775" t="s">
        <v>1097</v>
      </c>
      <c r="W775" t="s">
        <v>5194</v>
      </c>
      <c r="AE775" t="s">
        <v>1095</v>
      </c>
      <c r="AF775" t="s">
        <v>1140</v>
      </c>
      <c r="AG775" t="s">
        <v>5320</v>
      </c>
      <c r="AH775" t="s">
        <v>5320</v>
      </c>
      <c r="AI775" t="s">
        <v>1097</v>
      </c>
      <c r="AJ775" t="s">
        <v>1097</v>
      </c>
      <c r="AK775" t="s">
        <v>5084</v>
      </c>
      <c r="BO775" t="s">
        <v>1095</v>
      </c>
      <c r="BP775" t="s">
        <v>1098</v>
      </c>
      <c r="BQ775" t="s">
        <v>1140</v>
      </c>
      <c r="BR775" t="s">
        <v>5355</v>
      </c>
      <c r="BS775" t="s">
        <v>5355</v>
      </c>
      <c r="BT775" t="s">
        <v>1097</v>
      </c>
      <c r="BU775" t="s">
        <v>1097</v>
      </c>
      <c r="BV775" t="s">
        <v>5028</v>
      </c>
      <c r="CE775" t="s">
        <v>1095</v>
      </c>
      <c r="CF775" t="s">
        <v>1100</v>
      </c>
      <c r="CG775" t="s">
        <v>1140</v>
      </c>
      <c r="CH775" t="s">
        <v>5184</v>
      </c>
      <c r="CI775" t="s">
        <v>5184</v>
      </c>
      <c r="CJ775" t="s">
        <v>1097</v>
      </c>
      <c r="CK775" t="s">
        <v>1097</v>
      </c>
      <c r="CL775" t="s">
        <v>5195</v>
      </c>
      <c r="IP775" t="s">
        <v>1083</v>
      </c>
      <c r="IQ775" t="s">
        <v>1083</v>
      </c>
      <c r="IS775" t="s">
        <v>1079</v>
      </c>
      <c r="IT775" t="s">
        <v>1097</v>
      </c>
      <c r="IU775" t="s">
        <v>5290</v>
      </c>
      <c r="IV775" t="s">
        <v>1154</v>
      </c>
      <c r="IX775" t="s">
        <v>5099</v>
      </c>
      <c r="IY775" t="s">
        <v>1079</v>
      </c>
      <c r="IZ775" t="s">
        <v>1104</v>
      </c>
      <c r="JA775" t="s">
        <v>1154</v>
      </c>
      <c r="JC775" t="s">
        <v>5104</v>
      </c>
      <c r="PA775" t="s">
        <v>5032</v>
      </c>
      <c r="PB775" t="s">
        <v>5032</v>
      </c>
      <c r="PC775" t="s">
        <v>5033</v>
      </c>
      <c r="PD775" t="s">
        <v>5033</v>
      </c>
      <c r="PE775" t="s">
        <v>5033</v>
      </c>
      <c r="PF775" t="s">
        <v>5033</v>
      </c>
      <c r="PG775" t="s">
        <v>5033</v>
      </c>
      <c r="PH775" t="s">
        <v>5033</v>
      </c>
      <c r="PJ775" t="s">
        <v>5033</v>
      </c>
      <c r="PK775" t="s">
        <v>5033</v>
      </c>
      <c r="PL775" t="s">
        <v>5033</v>
      </c>
      <c r="PM775" t="s">
        <v>5033</v>
      </c>
      <c r="PN775" t="s">
        <v>5032</v>
      </c>
      <c r="PO775" t="s">
        <v>5032</v>
      </c>
      <c r="PP775" t="s">
        <v>5033</v>
      </c>
      <c r="PQ775" t="s">
        <v>5033</v>
      </c>
      <c r="PR775" t="s">
        <v>5033</v>
      </c>
      <c r="PS775" t="s">
        <v>5033</v>
      </c>
      <c r="PT775" t="s">
        <v>5032</v>
      </c>
      <c r="PU775" t="s">
        <v>5032</v>
      </c>
      <c r="PV775" t="s">
        <v>5033</v>
      </c>
      <c r="PW775" t="s">
        <v>5033</v>
      </c>
      <c r="PX775" t="s">
        <v>5033</v>
      </c>
      <c r="PY775" t="s">
        <v>5033</v>
      </c>
    </row>
    <row r="776" spans="1:441" x14ac:dyDescent="0.3">
      <c r="A776">
        <v>775</v>
      </c>
      <c r="B776" t="s">
        <v>5107</v>
      </c>
      <c r="C776" t="s">
        <v>1158</v>
      </c>
      <c r="D776" t="s">
        <v>1164</v>
      </c>
      <c r="E776" t="s">
        <v>1191</v>
      </c>
      <c r="F776" t="s">
        <v>1192</v>
      </c>
      <c r="G776" t="s">
        <v>1076</v>
      </c>
      <c r="P776" t="s">
        <v>1095</v>
      </c>
      <c r="Q776" t="s">
        <v>1088</v>
      </c>
      <c r="R776" t="s">
        <v>1140</v>
      </c>
      <c r="S776" t="s">
        <v>5120</v>
      </c>
      <c r="T776" t="s">
        <v>5120</v>
      </c>
      <c r="U776" t="s">
        <v>1097</v>
      </c>
      <c r="V776" t="s">
        <v>1097</v>
      </c>
      <c r="W776" t="s">
        <v>5194</v>
      </c>
      <c r="AE776" t="s">
        <v>1095</v>
      </c>
      <c r="AF776" t="s">
        <v>1140</v>
      </c>
      <c r="AG776" t="s">
        <v>5122</v>
      </c>
      <c r="AH776" t="s">
        <v>5122</v>
      </c>
      <c r="AI776" t="s">
        <v>1097</v>
      </c>
      <c r="AJ776" t="s">
        <v>1097</v>
      </c>
      <c r="AK776" t="s">
        <v>5028</v>
      </c>
      <c r="BO776" t="s">
        <v>1095</v>
      </c>
      <c r="BP776" t="s">
        <v>1098</v>
      </c>
      <c r="BQ776" t="s">
        <v>1140</v>
      </c>
      <c r="BR776" t="s">
        <v>5255</v>
      </c>
      <c r="BS776" t="s">
        <v>5255</v>
      </c>
      <c r="BT776" t="s">
        <v>1097</v>
      </c>
      <c r="BU776" t="s">
        <v>1097</v>
      </c>
      <c r="BV776" t="s">
        <v>5194</v>
      </c>
      <c r="CE776" t="s">
        <v>1095</v>
      </c>
      <c r="CF776" t="s">
        <v>1080</v>
      </c>
      <c r="CG776" t="s">
        <v>1140</v>
      </c>
      <c r="CH776" t="s">
        <v>5356</v>
      </c>
      <c r="CI776" t="s">
        <v>5356</v>
      </c>
      <c r="CJ776" t="s">
        <v>1097</v>
      </c>
      <c r="CK776" t="s">
        <v>1097</v>
      </c>
      <c r="CL776" t="s">
        <v>5195</v>
      </c>
      <c r="IP776" t="s">
        <v>1083</v>
      </c>
      <c r="IQ776" t="s">
        <v>1083</v>
      </c>
      <c r="IS776" t="s">
        <v>1079</v>
      </c>
      <c r="IT776" t="s">
        <v>1097</v>
      </c>
      <c r="IU776" t="s">
        <v>5290</v>
      </c>
      <c r="IV776" t="s">
        <v>1154</v>
      </c>
      <c r="IX776" t="s">
        <v>5099</v>
      </c>
      <c r="IY776" t="s">
        <v>1079</v>
      </c>
      <c r="IZ776" t="s">
        <v>1104</v>
      </c>
      <c r="JA776" t="s">
        <v>1154</v>
      </c>
      <c r="JC776" t="s">
        <v>5104</v>
      </c>
      <c r="PA776" t="s">
        <v>5032</v>
      </c>
      <c r="PB776" t="s">
        <v>5032</v>
      </c>
      <c r="PC776" t="s">
        <v>5033</v>
      </c>
      <c r="PD776" t="s">
        <v>5033</v>
      </c>
      <c r="PE776" t="s">
        <v>5033</v>
      </c>
      <c r="PF776" t="s">
        <v>5033</v>
      </c>
      <c r="PG776" t="s">
        <v>5033</v>
      </c>
      <c r="PH776" t="s">
        <v>5033</v>
      </c>
      <c r="PJ776" t="s">
        <v>5033</v>
      </c>
      <c r="PK776" t="s">
        <v>5033</v>
      </c>
      <c r="PL776" t="s">
        <v>5033</v>
      </c>
      <c r="PM776" t="s">
        <v>5033</v>
      </c>
      <c r="PN776" t="s">
        <v>5032</v>
      </c>
      <c r="PO776" t="s">
        <v>5032</v>
      </c>
      <c r="PP776" t="s">
        <v>5033</v>
      </c>
      <c r="PQ776" t="s">
        <v>5033</v>
      </c>
      <c r="PR776" t="s">
        <v>5033</v>
      </c>
      <c r="PS776" t="s">
        <v>5033</v>
      </c>
      <c r="PT776" t="s">
        <v>5032</v>
      </c>
      <c r="PU776" t="s">
        <v>5032</v>
      </c>
      <c r="PV776" t="s">
        <v>5033</v>
      </c>
      <c r="PW776" t="s">
        <v>5033</v>
      </c>
      <c r="PX776" t="s">
        <v>5033</v>
      </c>
      <c r="PY776" t="s">
        <v>5033</v>
      </c>
    </row>
    <row r="777" spans="1:441" x14ac:dyDescent="0.3">
      <c r="A777">
        <v>776</v>
      </c>
      <c r="B777" t="s">
        <v>5107</v>
      </c>
      <c r="C777" t="s">
        <v>1158</v>
      </c>
      <c r="D777" t="s">
        <v>1164</v>
      </c>
      <c r="E777" t="s">
        <v>1191</v>
      </c>
      <c r="F777" t="s">
        <v>1192</v>
      </c>
      <c r="G777" t="s">
        <v>1076</v>
      </c>
      <c r="CM777" t="s">
        <v>1095</v>
      </c>
      <c r="CN777" t="s">
        <v>1099</v>
      </c>
      <c r="CO777" t="s">
        <v>5250</v>
      </c>
      <c r="CP777" t="s">
        <v>5352</v>
      </c>
      <c r="CQ777" t="s">
        <v>1097</v>
      </c>
      <c r="CR777" t="s">
        <v>1097</v>
      </c>
      <c r="CS777" t="s">
        <v>5196</v>
      </c>
      <c r="CT777" t="s">
        <v>1095</v>
      </c>
      <c r="CU777" t="s">
        <v>4952</v>
      </c>
      <c r="CV777" t="s">
        <v>1081</v>
      </c>
      <c r="CW777" t="s">
        <v>5029</v>
      </c>
      <c r="CX777" t="s">
        <v>5223</v>
      </c>
      <c r="CY777" t="s">
        <v>1097</v>
      </c>
      <c r="CZ777" t="s">
        <v>1097</v>
      </c>
      <c r="DA777" t="s">
        <v>5195</v>
      </c>
      <c r="DB777" t="s">
        <v>1095</v>
      </c>
      <c r="DC777" t="s">
        <v>1082</v>
      </c>
      <c r="DD777" t="s">
        <v>5063</v>
      </c>
      <c r="DE777" t="s">
        <v>5325</v>
      </c>
      <c r="DF777" t="s">
        <v>1097</v>
      </c>
      <c r="DG777" t="s">
        <v>1097</v>
      </c>
      <c r="DH777" t="s">
        <v>5194</v>
      </c>
      <c r="DI777" t="s">
        <v>1095</v>
      </c>
      <c r="DJ777" t="s">
        <v>5034</v>
      </c>
      <c r="DK777" t="s">
        <v>5034</v>
      </c>
      <c r="DL777" t="s">
        <v>1097</v>
      </c>
      <c r="DM777" t="s">
        <v>1097</v>
      </c>
      <c r="DN777" t="s">
        <v>5248</v>
      </c>
      <c r="DO777" t="s">
        <v>1095</v>
      </c>
      <c r="DP777" t="s">
        <v>5058</v>
      </c>
      <c r="DQ777" t="s">
        <v>5058</v>
      </c>
      <c r="DR777" t="s">
        <v>1097</v>
      </c>
      <c r="DS777" t="s">
        <v>1097</v>
      </c>
      <c r="DT777" t="s">
        <v>5353</v>
      </c>
      <c r="DU777" t="s">
        <v>1095</v>
      </c>
      <c r="DV777" t="s">
        <v>5170</v>
      </c>
      <c r="DW777" t="s">
        <v>5170</v>
      </c>
      <c r="DX777" t="s">
        <v>1097</v>
      </c>
      <c r="DY777" t="s">
        <v>1097</v>
      </c>
      <c r="DZ777" t="s">
        <v>5194</v>
      </c>
      <c r="EA777" t="s">
        <v>1095</v>
      </c>
      <c r="EB777" t="s">
        <v>5251</v>
      </c>
      <c r="EC777" t="s">
        <v>5251</v>
      </c>
      <c r="ED777" t="s">
        <v>1079</v>
      </c>
      <c r="EE777" t="s">
        <v>1097</v>
      </c>
      <c r="EF777" t="s">
        <v>5196</v>
      </c>
      <c r="EG777" t="s">
        <v>1095</v>
      </c>
      <c r="EH777" t="s">
        <v>5043</v>
      </c>
      <c r="EI777" t="s">
        <v>5043</v>
      </c>
      <c r="EJ777" t="s">
        <v>1097</v>
      </c>
      <c r="EK777" t="s">
        <v>1097</v>
      </c>
      <c r="EL777" t="s">
        <v>5194</v>
      </c>
      <c r="EM777" t="s">
        <v>1095</v>
      </c>
      <c r="EN777" t="s">
        <v>5277</v>
      </c>
      <c r="EO777" t="s">
        <v>5277</v>
      </c>
      <c r="EP777" t="s">
        <v>1097</v>
      </c>
      <c r="EQ777" t="s">
        <v>1097</v>
      </c>
      <c r="ER777" t="s">
        <v>5028</v>
      </c>
      <c r="HC777" t="s">
        <v>1095</v>
      </c>
      <c r="HD777" t="s">
        <v>5144</v>
      </c>
      <c r="HE777" t="s">
        <v>5144</v>
      </c>
      <c r="HR777" t="s">
        <v>1095</v>
      </c>
      <c r="HS777" t="s">
        <v>5090</v>
      </c>
      <c r="HT777" t="s">
        <v>5090</v>
      </c>
      <c r="HU777" t="s">
        <v>1097</v>
      </c>
      <c r="HV777" t="s">
        <v>1097</v>
      </c>
      <c r="HW777" t="s">
        <v>5194</v>
      </c>
      <c r="HX777" t="s">
        <v>1095</v>
      </c>
      <c r="HY777" t="s">
        <v>5163</v>
      </c>
      <c r="HZ777" t="s">
        <v>5163</v>
      </c>
      <c r="IA777" t="s">
        <v>1097</v>
      </c>
      <c r="IB777" t="s">
        <v>1097</v>
      </c>
      <c r="IC777" t="s">
        <v>5028</v>
      </c>
      <c r="ID777" t="s">
        <v>1095</v>
      </c>
      <c r="IE777" t="s">
        <v>5061</v>
      </c>
      <c r="IF777" t="s">
        <v>5061</v>
      </c>
      <c r="IG777" t="s">
        <v>1097</v>
      </c>
      <c r="IH777" t="s">
        <v>1097</v>
      </c>
      <c r="II777" t="s">
        <v>5194</v>
      </c>
      <c r="IJ777" t="s">
        <v>1095</v>
      </c>
      <c r="IK777" t="s">
        <v>5041</v>
      </c>
      <c r="IL777" t="s">
        <v>5041</v>
      </c>
      <c r="IM777" t="s">
        <v>1097</v>
      </c>
      <c r="IN777" t="s">
        <v>1097</v>
      </c>
      <c r="IO777" t="s">
        <v>5248</v>
      </c>
      <c r="IQ777" t="s">
        <v>1083</v>
      </c>
      <c r="IR777" t="s">
        <v>1083</v>
      </c>
      <c r="IY777" t="s">
        <v>1079</v>
      </c>
      <c r="IZ777" t="s">
        <v>1104</v>
      </c>
      <c r="JA777" t="s">
        <v>1154</v>
      </c>
      <c r="JC777" t="s">
        <v>5104</v>
      </c>
      <c r="JD777" t="s">
        <v>1079</v>
      </c>
      <c r="JE777" t="s">
        <v>1104</v>
      </c>
      <c r="JF777" t="s">
        <v>1104</v>
      </c>
      <c r="JG777" t="s">
        <v>1167</v>
      </c>
      <c r="JI777" t="s">
        <v>5143</v>
      </c>
      <c r="ON777" t="s">
        <v>1117</v>
      </c>
      <c r="PA777" t="s">
        <v>5032</v>
      </c>
      <c r="PB777" t="s">
        <v>5032</v>
      </c>
      <c r="PC777" t="s">
        <v>5033</v>
      </c>
      <c r="PD777" t="s">
        <v>5033</v>
      </c>
      <c r="PE777" t="s">
        <v>5033</v>
      </c>
      <c r="PF777" t="s">
        <v>5033</v>
      </c>
      <c r="PG777" t="s">
        <v>5033</v>
      </c>
      <c r="PH777" t="s">
        <v>5033</v>
      </c>
      <c r="PJ777" t="s">
        <v>5033</v>
      </c>
      <c r="PK777" t="s">
        <v>5033</v>
      </c>
      <c r="PL777" t="s">
        <v>5033</v>
      </c>
      <c r="PM777" t="s">
        <v>5033</v>
      </c>
      <c r="PN777" t="s">
        <v>5032</v>
      </c>
      <c r="PO777" t="s">
        <v>5033</v>
      </c>
      <c r="PP777" t="s">
        <v>5033</v>
      </c>
      <c r="PQ777" t="s">
        <v>5033</v>
      </c>
      <c r="PR777" t="s">
        <v>5033</v>
      </c>
      <c r="PS777" t="s">
        <v>5033</v>
      </c>
      <c r="PT777" t="s">
        <v>5032</v>
      </c>
      <c r="PU777" t="s">
        <v>5033</v>
      </c>
      <c r="PV777" t="s">
        <v>5033</v>
      </c>
      <c r="PW777" t="s">
        <v>5033</v>
      </c>
      <c r="PX777" t="s">
        <v>5033</v>
      </c>
      <c r="PY777" t="s">
        <v>5033</v>
      </c>
    </row>
    <row r="778" spans="1:441" x14ac:dyDescent="0.3">
      <c r="A778">
        <v>777</v>
      </c>
      <c r="B778" t="s">
        <v>5107</v>
      </c>
      <c r="C778" t="s">
        <v>1158</v>
      </c>
      <c r="D778" t="s">
        <v>1164</v>
      </c>
      <c r="E778" t="s">
        <v>1191</v>
      </c>
      <c r="F778" t="s">
        <v>1192</v>
      </c>
      <c r="G778" t="s">
        <v>1076</v>
      </c>
      <c r="CM778" t="s">
        <v>1095</v>
      </c>
      <c r="CN778" t="s">
        <v>1099</v>
      </c>
      <c r="CO778" t="s">
        <v>5081</v>
      </c>
      <c r="CP778" t="s">
        <v>5357</v>
      </c>
      <c r="CQ778" t="s">
        <v>1097</v>
      </c>
      <c r="CR778" t="s">
        <v>1097</v>
      </c>
      <c r="CS778" t="s">
        <v>5028</v>
      </c>
      <c r="CT778" t="s">
        <v>1095</v>
      </c>
      <c r="CU778" t="s">
        <v>4952</v>
      </c>
      <c r="CV778" t="s">
        <v>1081</v>
      </c>
      <c r="CW778" t="s">
        <v>5048</v>
      </c>
      <c r="CX778" t="s">
        <v>5034</v>
      </c>
      <c r="CY778" t="s">
        <v>1097</v>
      </c>
      <c r="CZ778" t="s">
        <v>1097</v>
      </c>
      <c r="DA778" t="s">
        <v>5196</v>
      </c>
      <c r="DB778" t="s">
        <v>1095</v>
      </c>
      <c r="DC778" t="s">
        <v>1082</v>
      </c>
      <c r="DD778" t="s">
        <v>5027</v>
      </c>
      <c r="DE778" t="s">
        <v>5038</v>
      </c>
      <c r="DF778" t="s">
        <v>1097</v>
      </c>
      <c r="DG778" t="s">
        <v>1097</v>
      </c>
      <c r="DH778" t="s">
        <v>5353</v>
      </c>
      <c r="DI778" t="s">
        <v>1095</v>
      </c>
      <c r="DJ778" t="s">
        <v>5324</v>
      </c>
      <c r="DK778" t="s">
        <v>5324</v>
      </c>
      <c r="DL778" t="s">
        <v>1097</v>
      </c>
      <c r="DM778" t="s">
        <v>1097</v>
      </c>
      <c r="DN778" t="s">
        <v>5248</v>
      </c>
      <c r="DO778" t="s">
        <v>1095</v>
      </c>
      <c r="DP778" t="s">
        <v>5043</v>
      </c>
      <c r="DQ778" t="s">
        <v>5043</v>
      </c>
      <c r="DR778" t="s">
        <v>1097</v>
      </c>
      <c r="DS778" t="s">
        <v>1097</v>
      </c>
      <c r="DT778" t="s">
        <v>5195</v>
      </c>
      <c r="DU778" t="s">
        <v>1095</v>
      </c>
      <c r="DV778" t="s">
        <v>5178</v>
      </c>
      <c r="DW778" t="s">
        <v>5178</v>
      </c>
      <c r="DX778" t="s">
        <v>1097</v>
      </c>
      <c r="DY778" t="s">
        <v>1097</v>
      </c>
      <c r="DZ778" t="s">
        <v>5194</v>
      </c>
      <c r="EA778" t="s">
        <v>1095</v>
      </c>
      <c r="EB778" t="s">
        <v>5121</v>
      </c>
      <c r="EC778" t="s">
        <v>5121</v>
      </c>
      <c r="ED778" t="s">
        <v>1097</v>
      </c>
      <c r="EE778" t="s">
        <v>1097</v>
      </c>
      <c r="EF778" t="s">
        <v>5196</v>
      </c>
      <c r="EG778" t="s">
        <v>1095</v>
      </c>
      <c r="EH778" t="s">
        <v>5058</v>
      </c>
      <c r="EI778" t="s">
        <v>5058</v>
      </c>
      <c r="EJ778" t="s">
        <v>1097</v>
      </c>
      <c r="EK778" t="s">
        <v>1097</v>
      </c>
      <c r="EL778" t="s">
        <v>5028</v>
      </c>
      <c r="EM778" t="s">
        <v>1095</v>
      </c>
      <c r="EN778" t="s">
        <v>5122</v>
      </c>
      <c r="EO778" t="s">
        <v>5122</v>
      </c>
      <c r="EP778" t="s">
        <v>1097</v>
      </c>
      <c r="EQ778" t="s">
        <v>1097</v>
      </c>
      <c r="ER778" t="s">
        <v>5194</v>
      </c>
      <c r="HC778" t="s">
        <v>1095</v>
      </c>
      <c r="HD778" t="s">
        <v>5095</v>
      </c>
      <c r="HE778" t="s">
        <v>5095</v>
      </c>
      <c r="HR778" t="s">
        <v>1095</v>
      </c>
      <c r="HS778" t="s">
        <v>5041</v>
      </c>
      <c r="HT778" t="s">
        <v>5041</v>
      </c>
      <c r="HU778" t="s">
        <v>1097</v>
      </c>
      <c r="HV778" t="s">
        <v>1097</v>
      </c>
      <c r="HW778" t="s">
        <v>5195</v>
      </c>
      <c r="HX778" t="s">
        <v>1095</v>
      </c>
      <c r="HY778" t="s">
        <v>5041</v>
      </c>
      <c r="HZ778" t="s">
        <v>5041</v>
      </c>
      <c r="IA778" t="s">
        <v>1097</v>
      </c>
      <c r="IB778" t="s">
        <v>1097</v>
      </c>
      <c r="IC778" t="s">
        <v>5196</v>
      </c>
      <c r="ID778" t="s">
        <v>1095</v>
      </c>
      <c r="IE778" t="s">
        <v>5090</v>
      </c>
      <c r="IF778" t="s">
        <v>5090</v>
      </c>
      <c r="IG778" t="s">
        <v>1097</v>
      </c>
      <c r="IH778" t="s">
        <v>1097</v>
      </c>
      <c r="II778" t="s">
        <v>5028</v>
      </c>
      <c r="IQ778" t="s">
        <v>1083</v>
      </c>
      <c r="IR778" t="s">
        <v>1083</v>
      </c>
      <c r="IY778" t="s">
        <v>1079</v>
      </c>
      <c r="IZ778" t="s">
        <v>1104</v>
      </c>
      <c r="JA778" t="s">
        <v>1154</v>
      </c>
      <c r="JC778" t="s">
        <v>5104</v>
      </c>
      <c r="JD778" t="s">
        <v>1079</v>
      </c>
      <c r="JE778" t="s">
        <v>1104</v>
      </c>
      <c r="JF778" t="s">
        <v>1104</v>
      </c>
      <c r="JG778" t="s">
        <v>1154</v>
      </c>
      <c r="JI778" t="s">
        <v>5099</v>
      </c>
      <c r="ON778" t="s">
        <v>1117</v>
      </c>
      <c r="PA778" t="s">
        <v>5032</v>
      </c>
      <c r="PB778" t="s">
        <v>5032</v>
      </c>
      <c r="PC778" t="s">
        <v>5033</v>
      </c>
      <c r="PD778" t="s">
        <v>5033</v>
      </c>
      <c r="PE778" t="s">
        <v>5033</v>
      </c>
      <c r="PF778" t="s">
        <v>5033</v>
      </c>
      <c r="PG778" t="s">
        <v>5033</v>
      </c>
      <c r="PH778" t="s">
        <v>5033</v>
      </c>
      <c r="PJ778" t="s">
        <v>5033</v>
      </c>
      <c r="PK778" t="s">
        <v>5033</v>
      </c>
      <c r="PL778" t="s">
        <v>5033</v>
      </c>
      <c r="PM778" t="s">
        <v>5033</v>
      </c>
      <c r="PN778" t="s">
        <v>5032</v>
      </c>
      <c r="PO778" t="s">
        <v>5032</v>
      </c>
      <c r="PP778" t="s">
        <v>5033</v>
      </c>
      <c r="PQ778" t="s">
        <v>5033</v>
      </c>
      <c r="PR778" t="s">
        <v>5033</v>
      </c>
      <c r="PS778" t="s">
        <v>5033</v>
      </c>
      <c r="PT778" t="s">
        <v>5033</v>
      </c>
      <c r="PU778" t="s">
        <v>5033</v>
      </c>
      <c r="PV778" t="s">
        <v>5033</v>
      </c>
      <c r="PW778" t="s">
        <v>5033</v>
      </c>
      <c r="PX778" t="s">
        <v>5033</v>
      </c>
      <c r="PY778" t="s">
        <v>5033</v>
      </c>
    </row>
    <row r="779" spans="1:441" x14ac:dyDescent="0.3">
      <c r="A779">
        <v>778</v>
      </c>
      <c r="B779" t="s">
        <v>5107</v>
      </c>
      <c r="C779" t="s">
        <v>1158</v>
      </c>
      <c r="D779" t="s">
        <v>1164</v>
      </c>
      <c r="E779" t="s">
        <v>1191</v>
      </c>
      <c r="F779" t="s">
        <v>1192</v>
      </c>
      <c r="G779" t="s">
        <v>1076</v>
      </c>
      <c r="CM779" t="s">
        <v>1095</v>
      </c>
      <c r="CN779" t="s">
        <v>1099</v>
      </c>
      <c r="CO779" t="s">
        <v>5029</v>
      </c>
      <c r="CP779" t="s">
        <v>5358</v>
      </c>
      <c r="CQ779" t="s">
        <v>1097</v>
      </c>
      <c r="CR779" t="s">
        <v>1097</v>
      </c>
      <c r="CS779" t="s">
        <v>5196</v>
      </c>
      <c r="CT779" t="s">
        <v>1095</v>
      </c>
      <c r="CU779" t="s">
        <v>4952</v>
      </c>
      <c r="CV779" t="s">
        <v>1081</v>
      </c>
      <c r="CW779" t="s">
        <v>5081</v>
      </c>
      <c r="CX779" t="s">
        <v>5141</v>
      </c>
      <c r="CY779" t="s">
        <v>1097</v>
      </c>
      <c r="CZ779" t="s">
        <v>1097</v>
      </c>
      <c r="DA779" t="s">
        <v>5195</v>
      </c>
      <c r="DB779" t="s">
        <v>1095</v>
      </c>
      <c r="DC779" t="s">
        <v>1082</v>
      </c>
      <c r="DD779" t="s">
        <v>5250</v>
      </c>
      <c r="DE779" t="s">
        <v>5323</v>
      </c>
      <c r="DF779" t="s">
        <v>1097</v>
      </c>
      <c r="DG779" t="s">
        <v>1097</v>
      </c>
      <c r="DH779" t="s">
        <v>5248</v>
      </c>
      <c r="DI779" t="s">
        <v>1095</v>
      </c>
      <c r="DJ779" t="s">
        <v>5034</v>
      </c>
      <c r="DK779" t="s">
        <v>5034</v>
      </c>
      <c r="DL779" t="s">
        <v>1097</v>
      </c>
      <c r="DM779" t="s">
        <v>1097</v>
      </c>
      <c r="DN779" t="s">
        <v>5353</v>
      </c>
      <c r="DO779" t="s">
        <v>1095</v>
      </c>
      <c r="DP779" t="s">
        <v>5150</v>
      </c>
      <c r="DQ779" t="s">
        <v>5150</v>
      </c>
      <c r="DR779" t="s">
        <v>1097</v>
      </c>
      <c r="DS779" t="s">
        <v>1097</v>
      </c>
      <c r="DT779" t="s">
        <v>5194</v>
      </c>
      <c r="DU779" t="s">
        <v>1095</v>
      </c>
      <c r="DV779" t="s">
        <v>5038</v>
      </c>
      <c r="DW779" t="s">
        <v>5038</v>
      </c>
      <c r="DX779" t="s">
        <v>1097</v>
      </c>
      <c r="DY779" t="s">
        <v>1097</v>
      </c>
      <c r="DZ779" t="s">
        <v>5028</v>
      </c>
      <c r="EA779" t="s">
        <v>1095</v>
      </c>
      <c r="EB779" t="s">
        <v>5266</v>
      </c>
      <c r="EC779" t="s">
        <v>5266</v>
      </c>
      <c r="ED779" t="s">
        <v>1097</v>
      </c>
      <c r="EE779" t="s">
        <v>1097</v>
      </c>
      <c r="EF779" t="s">
        <v>5196</v>
      </c>
      <c r="EG779" t="s">
        <v>1095</v>
      </c>
      <c r="EH779" t="s">
        <v>5150</v>
      </c>
      <c r="EI779" t="s">
        <v>5150</v>
      </c>
      <c r="EJ779" t="s">
        <v>1097</v>
      </c>
      <c r="EK779" t="s">
        <v>1097</v>
      </c>
      <c r="EL779" t="s">
        <v>5195</v>
      </c>
      <c r="EM779" t="s">
        <v>1095</v>
      </c>
      <c r="EN779" t="s">
        <v>5123</v>
      </c>
      <c r="EO779" t="s">
        <v>5123</v>
      </c>
      <c r="EP779" t="s">
        <v>1097</v>
      </c>
      <c r="EQ779" t="s">
        <v>1097</v>
      </c>
      <c r="ER779" t="s">
        <v>5194</v>
      </c>
      <c r="HC779" t="s">
        <v>1095</v>
      </c>
      <c r="HD779" t="s">
        <v>5101</v>
      </c>
      <c r="HE779" t="s">
        <v>5101</v>
      </c>
      <c r="HR779" t="s">
        <v>1095</v>
      </c>
      <c r="HS779" t="s">
        <v>5090</v>
      </c>
      <c r="HT779" t="s">
        <v>5090</v>
      </c>
      <c r="HU779" t="s">
        <v>1097</v>
      </c>
      <c r="HV779" t="s">
        <v>1097</v>
      </c>
      <c r="HW779" t="s">
        <v>5028</v>
      </c>
      <c r="HX779" t="s">
        <v>1095</v>
      </c>
      <c r="HY779" t="s">
        <v>5163</v>
      </c>
      <c r="HZ779" t="s">
        <v>5163</v>
      </c>
      <c r="IA779" t="s">
        <v>1097</v>
      </c>
      <c r="IB779" t="s">
        <v>1097</v>
      </c>
      <c r="IC779" t="s">
        <v>5248</v>
      </c>
      <c r="ID779" t="s">
        <v>1095</v>
      </c>
      <c r="IE779" t="s">
        <v>5090</v>
      </c>
      <c r="IF779" t="s">
        <v>5090</v>
      </c>
      <c r="IG779" t="s">
        <v>1097</v>
      </c>
      <c r="IH779" t="s">
        <v>1097</v>
      </c>
      <c r="II779" t="s">
        <v>5037</v>
      </c>
      <c r="IJ779" t="s">
        <v>1095</v>
      </c>
      <c r="IK779" t="s">
        <v>5061</v>
      </c>
      <c r="IL779" t="s">
        <v>5061</v>
      </c>
      <c r="IM779" t="s">
        <v>1097</v>
      </c>
      <c r="IN779" t="s">
        <v>1097</v>
      </c>
      <c r="IO779" t="s">
        <v>5195</v>
      </c>
      <c r="IQ779" t="s">
        <v>1083</v>
      </c>
      <c r="IR779" t="s">
        <v>1083</v>
      </c>
      <c r="IY779" t="s">
        <v>1079</v>
      </c>
      <c r="IZ779" t="s">
        <v>1104</v>
      </c>
      <c r="JA779" t="s">
        <v>1154</v>
      </c>
      <c r="JC779" t="s">
        <v>5104</v>
      </c>
      <c r="JD779" t="s">
        <v>1079</v>
      </c>
      <c r="JE779" t="s">
        <v>1104</v>
      </c>
      <c r="JF779" t="s">
        <v>1104</v>
      </c>
      <c r="JG779" t="s">
        <v>1154</v>
      </c>
      <c r="JI779" t="s">
        <v>5099</v>
      </c>
      <c r="ON779" t="s">
        <v>1117</v>
      </c>
      <c r="PA779" t="s">
        <v>5032</v>
      </c>
      <c r="PB779" t="s">
        <v>5032</v>
      </c>
      <c r="PC779" t="s">
        <v>5033</v>
      </c>
      <c r="PD779" t="s">
        <v>5033</v>
      </c>
      <c r="PE779" t="s">
        <v>5033</v>
      </c>
      <c r="PF779" t="s">
        <v>5033</v>
      </c>
      <c r="PG779" t="s">
        <v>5033</v>
      </c>
      <c r="PH779" t="s">
        <v>5033</v>
      </c>
      <c r="PJ779" t="s">
        <v>5033</v>
      </c>
      <c r="PK779" t="s">
        <v>5033</v>
      </c>
      <c r="PL779" t="s">
        <v>5033</v>
      </c>
      <c r="PM779" t="s">
        <v>5033</v>
      </c>
      <c r="PN779" t="s">
        <v>5032</v>
      </c>
      <c r="PO779" t="s">
        <v>5032</v>
      </c>
      <c r="PP779" t="s">
        <v>5033</v>
      </c>
      <c r="PQ779" t="s">
        <v>5033</v>
      </c>
      <c r="PR779" t="s">
        <v>5033</v>
      </c>
      <c r="PS779" t="s">
        <v>5033</v>
      </c>
      <c r="PT779" t="s">
        <v>5033</v>
      </c>
      <c r="PU779" t="s">
        <v>5033</v>
      </c>
      <c r="PV779" t="s">
        <v>5033</v>
      </c>
      <c r="PW779" t="s">
        <v>5033</v>
      </c>
      <c r="PX779" t="s">
        <v>5033</v>
      </c>
      <c r="PY779" t="s">
        <v>5033</v>
      </c>
    </row>
    <row r="780" spans="1:441" x14ac:dyDescent="0.3">
      <c r="A780">
        <v>779</v>
      </c>
      <c r="B780" t="s">
        <v>5107</v>
      </c>
      <c r="C780" t="s">
        <v>1127</v>
      </c>
      <c r="D780" t="s">
        <v>1128</v>
      </c>
      <c r="E780" t="s">
        <v>1131</v>
      </c>
      <c r="F780" t="s">
        <v>5675</v>
      </c>
      <c r="G780" t="s">
        <v>1076</v>
      </c>
      <c r="H780" t="s">
        <v>1095</v>
      </c>
      <c r="I780" t="s">
        <v>1123</v>
      </c>
      <c r="J780" t="s">
        <v>1089</v>
      </c>
      <c r="K780" t="s">
        <v>5060</v>
      </c>
      <c r="L780" t="s">
        <v>5100</v>
      </c>
      <c r="M780" t="s">
        <v>1097</v>
      </c>
      <c r="N780" t="s">
        <v>1097</v>
      </c>
      <c r="O780" t="s">
        <v>5028</v>
      </c>
      <c r="X780" t="s">
        <v>1095</v>
      </c>
      <c r="Y780" t="s">
        <v>1089</v>
      </c>
      <c r="Z780" t="s">
        <v>5034</v>
      </c>
      <c r="AA780" t="s">
        <v>5216</v>
      </c>
      <c r="AB780" t="s">
        <v>1079</v>
      </c>
      <c r="AC780" t="s">
        <v>1079</v>
      </c>
      <c r="AD780" t="s">
        <v>5039</v>
      </c>
      <c r="AL780" t="s">
        <v>1095</v>
      </c>
      <c r="AM780" t="s">
        <v>1078</v>
      </c>
      <c r="AN780" t="s">
        <v>5043</v>
      </c>
      <c r="AO780" t="s">
        <v>5043</v>
      </c>
      <c r="AP780" t="s">
        <v>1079</v>
      </c>
      <c r="AQ780" t="s">
        <v>1097</v>
      </c>
      <c r="AR780" t="s">
        <v>5037</v>
      </c>
      <c r="AS780" t="s">
        <v>1095</v>
      </c>
      <c r="AT780" t="s">
        <v>1078</v>
      </c>
      <c r="AU780" t="s">
        <v>5043</v>
      </c>
      <c r="AV780" t="s">
        <v>5043</v>
      </c>
      <c r="AW780" t="s">
        <v>1097</v>
      </c>
      <c r="AX780" t="s">
        <v>1097</v>
      </c>
      <c r="AZ780" t="s">
        <v>1095</v>
      </c>
      <c r="BA780" t="s">
        <v>1089</v>
      </c>
      <c r="BB780" t="s">
        <v>5083</v>
      </c>
      <c r="BC780" t="s">
        <v>5668</v>
      </c>
      <c r="BD780" t="s">
        <v>1079</v>
      </c>
      <c r="BE780" t="s">
        <v>1097</v>
      </c>
      <c r="BF780" t="s">
        <v>5037</v>
      </c>
      <c r="BG780" t="s">
        <v>1077</v>
      </c>
      <c r="BH780" t="s">
        <v>1098</v>
      </c>
      <c r="BI780" t="s">
        <v>1078</v>
      </c>
      <c r="BJ780" t="s">
        <v>5058</v>
      </c>
      <c r="BK780" t="s">
        <v>5058</v>
      </c>
      <c r="BL780" t="s">
        <v>1079</v>
      </c>
      <c r="BM780" t="s">
        <v>1079</v>
      </c>
      <c r="BW780" t="s">
        <v>1095</v>
      </c>
      <c r="BX780" t="s">
        <v>1100</v>
      </c>
      <c r="BY780" t="s">
        <v>1078</v>
      </c>
      <c r="BZ780" t="s">
        <v>5060</v>
      </c>
      <c r="CA780" t="s">
        <v>5060</v>
      </c>
      <c r="CB780" t="s">
        <v>1097</v>
      </c>
      <c r="CC780" t="s">
        <v>1097</v>
      </c>
      <c r="CD780" t="s">
        <v>5037</v>
      </c>
      <c r="CM780" t="s">
        <v>1095</v>
      </c>
      <c r="CN780" t="s">
        <v>1081</v>
      </c>
      <c r="CO780" t="s">
        <v>5170</v>
      </c>
      <c r="CP780" t="s">
        <v>5676</v>
      </c>
      <c r="CQ780" t="s">
        <v>1079</v>
      </c>
      <c r="CR780" t="s">
        <v>1079</v>
      </c>
      <c r="CS780" t="s">
        <v>5039</v>
      </c>
      <c r="CT780" t="s">
        <v>1077</v>
      </c>
      <c r="CU780" t="s">
        <v>1157</v>
      </c>
      <c r="CV780" t="s">
        <v>1081</v>
      </c>
      <c r="CW780" t="s">
        <v>5034</v>
      </c>
      <c r="CX780" t="s">
        <v>5150</v>
      </c>
      <c r="CY780" t="s">
        <v>1079</v>
      </c>
      <c r="CZ780" t="s">
        <v>1097</v>
      </c>
      <c r="DA780" t="s">
        <v>5039</v>
      </c>
      <c r="DB780" t="s">
        <v>1095</v>
      </c>
      <c r="DC780" t="s">
        <v>1082</v>
      </c>
      <c r="DD780" t="s">
        <v>5081</v>
      </c>
      <c r="DE780" t="s">
        <v>5053</v>
      </c>
      <c r="DF780" t="s">
        <v>1097</v>
      </c>
      <c r="DG780" t="s">
        <v>1079</v>
      </c>
      <c r="DH780" t="s">
        <v>5039</v>
      </c>
      <c r="DI780" t="s">
        <v>1095</v>
      </c>
      <c r="DJ780" t="s">
        <v>5027</v>
      </c>
      <c r="DK780" t="s">
        <v>5027</v>
      </c>
      <c r="DL780" t="s">
        <v>1097</v>
      </c>
      <c r="DM780" t="s">
        <v>1079</v>
      </c>
      <c r="DO780" t="s">
        <v>1095</v>
      </c>
      <c r="DP780" t="s">
        <v>5043</v>
      </c>
      <c r="DQ780" t="s">
        <v>5043</v>
      </c>
      <c r="DR780" t="s">
        <v>1097</v>
      </c>
      <c r="DS780" t="s">
        <v>1079</v>
      </c>
      <c r="DT780" t="s">
        <v>5039</v>
      </c>
      <c r="DU780" t="s">
        <v>1095</v>
      </c>
      <c r="DV780" t="s">
        <v>5170</v>
      </c>
      <c r="DW780" t="s">
        <v>5170</v>
      </c>
      <c r="DX780" t="s">
        <v>1097</v>
      </c>
      <c r="DY780" t="s">
        <v>1097</v>
      </c>
      <c r="DZ780" t="s">
        <v>5037</v>
      </c>
      <c r="EA780" t="s">
        <v>1095</v>
      </c>
      <c r="EB780" t="s">
        <v>5043</v>
      </c>
      <c r="EC780" t="s">
        <v>5043</v>
      </c>
      <c r="ED780" t="s">
        <v>1079</v>
      </c>
      <c r="EE780" t="s">
        <v>1097</v>
      </c>
      <c r="EF780" t="s">
        <v>5037</v>
      </c>
      <c r="EG780" t="s">
        <v>1095</v>
      </c>
      <c r="EH780" t="s">
        <v>5150</v>
      </c>
      <c r="EI780" t="s">
        <v>5150</v>
      </c>
      <c r="EJ780" t="s">
        <v>1097</v>
      </c>
      <c r="EK780" t="s">
        <v>1097</v>
      </c>
      <c r="EL780" t="s">
        <v>5037</v>
      </c>
      <c r="EM780" t="s">
        <v>1095</v>
      </c>
      <c r="EN780" t="s">
        <v>5276</v>
      </c>
      <c r="EO780" t="s">
        <v>5276</v>
      </c>
      <c r="EP780" t="s">
        <v>1097</v>
      </c>
      <c r="EQ780" t="s">
        <v>1097</v>
      </c>
      <c r="ES780" t="s">
        <v>1095</v>
      </c>
      <c r="ET780" t="s">
        <v>5034</v>
      </c>
      <c r="EU780" t="s">
        <v>5034</v>
      </c>
      <c r="EV780" t="s">
        <v>1095</v>
      </c>
      <c r="EW780" t="s">
        <v>5055</v>
      </c>
      <c r="EX780" t="s">
        <v>5048</v>
      </c>
      <c r="EY780" t="s">
        <v>5027</v>
      </c>
      <c r="EZ780" t="s">
        <v>1095</v>
      </c>
      <c r="FA780" t="s">
        <v>1089</v>
      </c>
      <c r="FB780" t="s">
        <v>5061</v>
      </c>
      <c r="FC780" t="s">
        <v>5673</v>
      </c>
      <c r="HC780" t="s">
        <v>1077</v>
      </c>
      <c r="HR780" t="s">
        <v>1095</v>
      </c>
      <c r="HS780" t="s">
        <v>5179</v>
      </c>
      <c r="HT780" t="s">
        <v>5179</v>
      </c>
      <c r="HU780" t="s">
        <v>1097</v>
      </c>
      <c r="HV780" t="s">
        <v>1097</v>
      </c>
      <c r="HW780" t="s">
        <v>5037</v>
      </c>
      <c r="HX780" t="s">
        <v>1095</v>
      </c>
      <c r="HY780" t="s">
        <v>5197</v>
      </c>
      <c r="HZ780" t="s">
        <v>5197</v>
      </c>
      <c r="IA780" t="s">
        <v>1097</v>
      </c>
      <c r="IB780" t="s">
        <v>1079</v>
      </c>
      <c r="IC780" t="s">
        <v>5039</v>
      </c>
      <c r="ID780" t="s">
        <v>1077</v>
      </c>
      <c r="IE780" t="s">
        <v>5041</v>
      </c>
      <c r="IF780" t="s">
        <v>5041</v>
      </c>
      <c r="IG780" t="s">
        <v>1097</v>
      </c>
      <c r="IH780" t="s">
        <v>1097</v>
      </c>
      <c r="II780" t="s">
        <v>5037</v>
      </c>
      <c r="IJ780" t="s">
        <v>1077</v>
      </c>
      <c r="IK780" t="s">
        <v>5163</v>
      </c>
      <c r="IL780" t="s">
        <v>5163</v>
      </c>
      <c r="IM780" t="s">
        <v>1079</v>
      </c>
      <c r="IN780" t="s">
        <v>1097</v>
      </c>
      <c r="IP780" t="s">
        <v>1083</v>
      </c>
      <c r="IQ780" t="s">
        <v>1083</v>
      </c>
      <c r="IR780" t="s">
        <v>1083</v>
      </c>
      <c r="IS780" t="s">
        <v>1097</v>
      </c>
      <c r="IT780" t="s">
        <v>1079</v>
      </c>
      <c r="IU780" t="s">
        <v>1197</v>
      </c>
      <c r="IV780" t="s">
        <v>1103</v>
      </c>
      <c r="IY780" t="s">
        <v>1097</v>
      </c>
      <c r="IZ780" t="s">
        <v>5198</v>
      </c>
      <c r="JA780" t="s">
        <v>1103</v>
      </c>
      <c r="JD780" t="s">
        <v>1097</v>
      </c>
      <c r="JE780" t="s">
        <v>1197</v>
      </c>
      <c r="JF780" t="s">
        <v>1197</v>
      </c>
      <c r="JG780" t="s">
        <v>1103</v>
      </c>
      <c r="PA780" t="s">
        <v>5032</v>
      </c>
      <c r="PB780" t="s">
        <v>5033</v>
      </c>
      <c r="PC780" t="s">
        <v>5033</v>
      </c>
      <c r="PD780" t="s">
        <v>5033</v>
      </c>
      <c r="PE780" t="s">
        <v>5033</v>
      </c>
      <c r="PF780" t="s">
        <v>5033</v>
      </c>
      <c r="PG780" t="s">
        <v>5033</v>
      </c>
      <c r="PH780" t="s">
        <v>5033</v>
      </c>
      <c r="PJ780" t="s">
        <v>5033</v>
      </c>
      <c r="PK780" t="s">
        <v>5033</v>
      </c>
      <c r="PL780" t="s">
        <v>5033</v>
      </c>
      <c r="PM780" t="s">
        <v>5033</v>
      </c>
      <c r="PN780" t="s">
        <v>5033</v>
      </c>
      <c r="PO780" t="s">
        <v>5033</v>
      </c>
      <c r="PP780" t="s">
        <v>5032</v>
      </c>
      <c r="PQ780" t="s">
        <v>5033</v>
      </c>
      <c r="PR780" t="s">
        <v>5033</v>
      </c>
      <c r="PS780" t="s">
        <v>5032</v>
      </c>
      <c r="PT780" t="s">
        <v>5032</v>
      </c>
      <c r="PU780" t="s">
        <v>5032</v>
      </c>
      <c r="PV780" t="s">
        <v>5033</v>
      </c>
      <c r="PW780" t="s">
        <v>5033</v>
      </c>
      <c r="PX780" t="s">
        <v>5033</v>
      </c>
      <c r="PY780" t="s">
        <v>5033</v>
      </c>
    </row>
    <row r="781" spans="1:441" x14ac:dyDescent="0.3">
      <c r="A781">
        <v>780</v>
      </c>
      <c r="B781" t="s">
        <v>5107</v>
      </c>
      <c r="C781" t="s">
        <v>1127</v>
      </c>
      <c r="D781" t="s">
        <v>1128</v>
      </c>
      <c r="E781" t="s">
        <v>1131</v>
      </c>
      <c r="F781" t="s">
        <v>5675</v>
      </c>
      <c r="G781" t="s">
        <v>1076</v>
      </c>
      <c r="FJ781" t="s">
        <v>1077</v>
      </c>
      <c r="FK781" t="s">
        <v>5112</v>
      </c>
      <c r="FL781" t="s">
        <v>5213</v>
      </c>
      <c r="PA781" t="s">
        <v>5032</v>
      </c>
      <c r="PB781" t="s">
        <v>5032</v>
      </c>
      <c r="PC781" t="s">
        <v>5033</v>
      </c>
      <c r="PD781" t="s">
        <v>5033</v>
      </c>
      <c r="PE781" t="s">
        <v>5033</v>
      </c>
      <c r="PF781" t="s">
        <v>5033</v>
      </c>
      <c r="PG781" t="s">
        <v>5033</v>
      </c>
      <c r="PH781" t="s">
        <v>5033</v>
      </c>
      <c r="PJ781" t="s">
        <v>5032</v>
      </c>
      <c r="PK781" t="s">
        <v>5033</v>
      </c>
      <c r="PL781" t="s">
        <v>5033</v>
      </c>
      <c r="PM781" t="s">
        <v>5033</v>
      </c>
      <c r="PN781" t="s">
        <v>5033</v>
      </c>
      <c r="PO781" t="s">
        <v>5033</v>
      </c>
      <c r="PP781" t="s">
        <v>5033</v>
      </c>
      <c r="PQ781" t="s">
        <v>5033</v>
      </c>
      <c r="PR781" t="s">
        <v>5033</v>
      </c>
      <c r="PS781" t="s">
        <v>5033</v>
      </c>
      <c r="PT781" t="s">
        <v>5033</v>
      </c>
      <c r="PU781" t="s">
        <v>5033</v>
      </c>
      <c r="PV781" t="s">
        <v>5033</v>
      </c>
      <c r="PW781" t="s">
        <v>5033</v>
      </c>
      <c r="PX781" t="s">
        <v>5033</v>
      </c>
      <c r="PY781" t="s">
        <v>5033</v>
      </c>
    </row>
    <row r="782" spans="1:441" x14ac:dyDescent="0.3">
      <c r="A782">
        <v>781</v>
      </c>
      <c r="B782" t="s">
        <v>5107</v>
      </c>
      <c r="C782" t="s">
        <v>1127</v>
      </c>
      <c r="D782" t="s">
        <v>1128</v>
      </c>
      <c r="E782" t="s">
        <v>1131</v>
      </c>
      <c r="F782" t="s">
        <v>5675</v>
      </c>
      <c r="G782" t="s">
        <v>1076</v>
      </c>
      <c r="FJ782" t="s">
        <v>1095</v>
      </c>
      <c r="FK782" t="s">
        <v>5112</v>
      </c>
      <c r="FL782" t="s">
        <v>5208</v>
      </c>
      <c r="PA782" t="s">
        <v>5032</v>
      </c>
      <c r="PB782" t="s">
        <v>5032</v>
      </c>
      <c r="PC782" t="s">
        <v>5033</v>
      </c>
      <c r="PD782" t="s">
        <v>5032</v>
      </c>
      <c r="PE782" t="s">
        <v>5033</v>
      </c>
      <c r="PF782" t="s">
        <v>5033</v>
      </c>
      <c r="PG782" t="s">
        <v>5033</v>
      </c>
      <c r="PH782" t="s">
        <v>5033</v>
      </c>
      <c r="PJ782" t="s">
        <v>5033</v>
      </c>
      <c r="PK782" t="s">
        <v>5032</v>
      </c>
      <c r="PL782" t="s">
        <v>5033</v>
      </c>
      <c r="PM782" t="s">
        <v>5033</v>
      </c>
      <c r="PN782" t="s">
        <v>5033</v>
      </c>
      <c r="PO782" t="s">
        <v>5032</v>
      </c>
      <c r="PP782" t="s">
        <v>5033</v>
      </c>
      <c r="PQ782" t="s">
        <v>5033</v>
      </c>
      <c r="PR782" t="s">
        <v>5033</v>
      </c>
      <c r="PS782" t="s">
        <v>5033</v>
      </c>
      <c r="PT782" t="s">
        <v>5033</v>
      </c>
      <c r="PU782" t="s">
        <v>5033</v>
      </c>
      <c r="PV782" t="s">
        <v>5033</v>
      </c>
      <c r="PW782" t="s">
        <v>5033</v>
      </c>
      <c r="PX782" t="s">
        <v>5033</v>
      </c>
      <c r="PY782" t="s">
        <v>5033</v>
      </c>
    </row>
    <row r="783" spans="1:441" x14ac:dyDescent="0.3">
      <c r="A783">
        <v>782</v>
      </c>
      <c r="B783" t="s">
        <v>5107</v>
      </c>
      <c r="C783" t="s">
        <v>1127</v>
      </c>
      <c r="D783" t="s">
        <v>1128</v>
      </c>
      <c r="E783" t="s">
        <v>1131</v>
      </c>
      <c r="F783" t="s">
        <v>5675</v>
      </c>
      <c r="G783" t="s">
        <v>1076</v>
      </c>
      <c r="GE783" t="s">
        <v>1089</v>
      </c>
      <c r="GF783" t="s">
        <v>5061</v>
      </c>
      <c r="GG783" t="s">
        <v>5205</v>
      </c>
      <c r="GJ783" t="s">
        <v>5205</v>
      </c>
    </row>
    <row r="784" spans="1:441" x14ac:dyDescent="0.3">
      <c r="A784">
        <v>783</v>
      </c>
      <c r="B784" t="s">
        <v>5107</v>
      </c>
      <c r="C784" t="s">
        <v>1127</v>
      </c>
      <c r="D784" t="s">
        <v>1128</v>
      </c>
      <c r="E784" t="s">
        <v>1131</v>
      </c>
      <c r="F784" t="s">
        <v>5675</v>
      </c>
      <c r="G784" t="s">
        <v>1076</v>
      </c>
      <c r="GE784" t="s">
        <v>1089</v>
      </c>
      <c r="GF784" t="s">
        <v>5061</v>
      </c>
      <c r="GG784" t="s">
        <v>5205</v>
      </c>
      <c r="GJ784" t="s">
        <v>5205</v>
      </c>
    </row>
    <row r="785" spans="1:441" x14ac:dyDescent="0.3">
      <c r="A785">
        <v>784</v>
      </c>
      <c r="B785" t="s">
        <v>5107</v>
      </c>
      <c r="C785" t="s">
        <v>1127</v>
      </c>
      <c r="D785" t="s">
        <v>1128</v>
      </c>
      <c r="E785" t="s">
        <v>1131</v>
      </c>
      <c r="F785" t="s">
        <v>5675</v>
      </c>
      <c r="G785" t="s">
        <v>1076</v>
      </c>
      <c r="P785" t="s">
        <v>1095</v>
      </c>
      <c r="Q785" t="s">
        <v>1088</v>
      </c>
      <c r="R785" t="s">
        <v>1140</v>
      </c>
      <c r="S785" t="s">
        <v>5116</v>
      </c>
      <c r="T785" t="s">
        <v>5116</v>
      </c>
      <c r="U785" t="s">
        <v>1097</v>
      </c>
      <c r="V785" t="s">
        <v>1097</v>
      </c>
      <c r="W785" t="s">
        <v>5039</v>
      </c>
      <c r="BO785" t="s">
        <v>1077</v>
      </c>
      <c r="BP785" t="s">
        <v>1098</v>
      </c>
      <c r="BQ785" t="s">
        <v>1140</v>
      </c>
      <c r="BR785" t="s">
        <v>5213</v>
      </c>
      <c r="BS785" t="s">
        <v>5213</v>
      </c>
      <c r="BT785" t="s">
        <v>1097</v>
      </c>
      <c r="BU785" t="s">
        <v>1097</v>
      </c>
      <c r="BV785" t="s">
        <v>5143</v>
      </c>
      <c r="CE785" t="s">
        <v>1095</v>
      </c>
      <c r="CF785" t="s">
        <v>1080</v>
      </c>
      <c r="CG785" t="s">
        <v>1140</v>
      </c>
      <c r="CH785" t="s">
        <v>5183</v>
      </c>
      <c r="CI785" t="s">
        <v>5183</v>
      </c>
      <c r="CJ785" t="s">
        <v>1097</v>
      </c>
      <c r="CK785" t="s">
        <v>1097</v>
      </c>
      <c r="CL785" t="s">
        <v>5037</v>
      </c>
      <c r="IP785" t="s">
        <v>1121</v>
      </c>
      <c r="IQ785" t="s">
        <v>1121</v>
      </c>
      <c r="IY785" t="s">
        <v>1079</v>
      </c>
      <c r="IZ785" t="s">
        <v>5210</v>
      </c>
      <c r="JA785" t="s">
        <v>1103</v>
      </c>
      <c r="KF785" t="s">
        <v>1238</v>
      </c>
      <c r="PA785" t="s">
        <v>5032</v>
      </c>
      <c r="PB785" t="s">
        <v>5033</v>
      </c>
      <c r="PC785" t="s">
        <v>5033</v>
      </c>
      <c r="PD785" t="s">
        <v>5033</v>
      </c>
      <c r="PE785" t="s">
        <v>5033</v>
      </c>
      <c r="PF785" t="s">
        <v>5033</v>
      </c>
      <c r="PG785" t="s">
        <v>5033</v>
      </c>
      <c r="PH785" t="s">
        <v>5033</v>
      </c>
      <c r="PJ785" t="s">
        <v>5033</v>
      </c>
      <c r="PK785" t="s">
        <v>5032</v>
      </c>
      <c r="PL785" t="s">
        <v>5033</v>
      </c>
      <c r="PM785" t="s">
        <v>5033</v>
      </c>
      <c r="PN785" t="s">
        <v>5032</v>
      </c>
      <c r="PO785" t="s">
        <v>5033</v>
      </c>
      <c r="PP785" t="s">
        <v>5033</v>
      </c>
      <c r="PQ785" t="s">
        <v>5033</v>
      </c>
      <c r="PR785" t="s">
        <v>5033</v>
      </c>
      <c r="PS785" t="s">
        <v>5033</v>
      </c>
      <c r="PT785" t="s">
        <v>5033</v>
      </c>
      <c r="PU785" t="s">
        <v>5033</v>
      </c>
      <c r="PV785" t="s">
        <v>5033</v>
      </c>
      <c r="PW785" t="s">
        <v>5033</v>
      </c>
      <c r="PX785" t="s">
        <v>5033</v>
      </c>
      <c r="PY785" t="s">
        <v>5033</v>
      </c>
    </row>
    <row r="786" spans="1:441" x14ac:dyDescent="0.3">
      <c r="A786">
        <v>785</v>
      </c>
      <c r="B786" t="s">
        <v>5107</v>
      </c>
      <c r="C786" t="s">
        <v>1127</v>
      </c>
      <c r="D786" t="s">
        <v>1128</v>
      </c>
      <c r="E786" t="s">
        <v>1131</v>
      </c>
      <c r="F786" t="s">
        <v>5675</v>
      </c>
      <c r="G786" t="s">
        <v>1076</v>
      </c>
      <c r="P786" t="s">
        <v>1095</v>
      </c>
      <c r="Q786" t="s">
        <v>1096</v>
      </c>
      <c r="R786" t="s">
        <v>1140</v>
      </c>
      <c r="S786" t="s">
        <v>5116</v>
      </c>
      <c r="T786" t="s">
        <v>5116</v>
      </c>
      <c r="U786" t="s">
        <v>1097</v>
      </c>
      <c r="V786" t="s">
        <v>1097</v>
      </c>
      <c r="W786" t="s">
        <v>5037</v>
      </c>
      <c r="BO786" t="s">
        <v>1095</v>
      </c>
      <c r="BP786" t="s">
        <v>1098</v>
      </c>
      <c r="BQ786" t="s">
        <v>1140</v>
      </c>
      <c r="BR786" t="s">
        <v>5354</v>
      </c>
      <c r="BS786" t="s">
        <v>5354</v>
      </c>
      <c r="BT786" t="s">
        <v>1097</v>
      </c>
      <c r="BU786" t="s">
        <v>1097</v>
      </c>
      <c r="CE786" t="s">
        <v>1095</v>
      </c>
      <c r="CF786" t="s">
        <v>1080</v>
      </c>
      <c r="CG786" t="s">
        <v>1140</v>
      </c>
      <c r="CH786" t="s">
        <v>5677</v>
      </c>
      <c r="CI786" t="s">
        <v>5677</v>
      </c>
      <c r="CJ786" t="s">
        <v>1097</v>
      </c>
      <c r="CK786" t="s">
        <v>1097</v>
      </c>
      <c r="CL786" t="s">
        <v>5039</v>
      </c>
      <c r="IP786" t="s">
        <v>1083</v>
      </c>
      <c r="IQ786" t="s">
        <v>1083</v>
      </c>
      <c r="IS786" t="s">
        <v>1079</v>
      </c>
      <c r="IT786" t="s">
        <v>1105</v>
      </c>
      <c r="IU786" t="s">
        <v>5678</v>
      </c>
      <c r="IV786" t="s">
        <v>1103</v>
      </c>
      <c r="IX786" t="s">
        <v>5039</v>
      </c>
      <c r="IY786" t="s">
        <v>1079</v>
      </c>
      <c r="IZ786" t="s">
        <v>5077</v>
      </c>
      <c r="JA786" t="s">
        <v>1103</v>
      </c>
      <c r="KG786" t="s">
        <v>1133</v>
      </c>
      <c r="KH786" t="s">
        <v>1133</v>
      </c>
      <c r="KI786" t="s">
        <v>1133</v>
      </c>
      <c r="PA786" t="s">
        <v>5032</v>
      </c>
      <c r="PB786" t="s">
        <v>5032</v>
      </c>
      <c r="PC786" t="s">
        <v>5033</v>
      </c>
      <c r="PD786" t="s">
        <v>5033</v>
      </c>
      <c r="PE786" t="s">
        <v>5033</v>
      </c>
      <c r="PF786" t="s">
        <v>5033</v>
      </c>
      <c r="PG786" t="s">
        <v>5033</v>
      </c>
      <c r="PH786" t="s">
        <v>5033</v>
      </c>
      <c r="PJ786" t="s">
        <v>5033</v>
      </c>
      <c r="PK786" t="s">
        <v>5032</v>
      </c>
      <c r="PL786" t="s">
        <v>5033</v>
      </c>
      <c r="PM786" t="s">
        <v>5033</v>
      </c>
      <c r="PN786" t="s">
        <v>5033</v>
      </c>
      <c r="PO786" t="s">
        <v>5033</v>
      </c>
      <c r="PP786" t="s">
        <v>5032</v>
      </c>
      <c r="PQ786" t="s">
        <v>5033</v>
      </c>
      <c r="PR786" t="s">
        <v>5033</v>
      </c>
      <c r="PS786" t="s">
        <v>5033</v>
      </c>
      <c r="PT786" t="s">
        <v>5033</v>
      </c>
      <c r="PU786" t="s">
        <v>5033</v>
      </c>
      <c r="PV786" t="s">
        <v>5033</v>
      </c>
      <c r="PW786" t="s">
        <v>5033</v>
      </c>
      <c r="PX786" t="s">
        <v>5033</v>
      </c>
      <c r="PY786" t="s">
        <v>5033</v>
      </c>
    </row>
    <row r="787" spans="1:441" x14ac:dyDescent="0.3">
      <c r="A787">
        <v>786</v>
      </c>
      <c r="B787" t="s">
        <v>5107</v>
      </c>
      <c r="C787" t="s">
        <v>1127</v>
      </c>
      <c r="D787" t="s">
        <v>1128</v>
      </c>
      <c r="E787" t="s">
        <v>1131</v>
      </c>
      <c r="F787" t="s">
        <v>5675</v>
      </c>
      <c r="G787" t="s">
        <v>1076</v>
      </c>
      <c r="H787" t="s">
        <v>1095</v>
      </c>
      <c r="I787" t="s">
        <v>1096</v>
      </c>
      <c r="J787" t="s">
        <v>1089</v>
      </c>
      <c r="K787" t="s">
        <v>5034</v>
      </c>
      <c r="L787" t="s">
        <v>5225</v>
      </c>
      <c r="M787" t="s">
        <v>1105</v>
      </c>
      <c r="N787" t="s">
        <v>1097</v>
      </c>
      <c r="O787" t="s">
        <v>5039</v>
      </c>
      <c r="X787" t="s">
        <v>1142</v>
      </c>
      <c r="AC787" t="s">
        <v>1105</v>
      </c>
      <c r="AL787" t="s">
        <v>1095</v>
      </c>
      <c r="AM787" t="s">
        <v>1078</v>
      </c>
      <c r="AN787" t="s">
        <v>5110</v>
      </c>
      <c r="AO787" t="s">
        <v>5110</v>
      </c>
      <c r="AP787" t="s">
        <v>1097</v>
      </c>
      <c r="AQ787" t="s">
        <v>1097</v>
      </c>
      <c r="AR787" t="s">
        <v>5039</v>
      </c>
      <c r="AS787" t="s">
        <v>1095</v>
      </c>
      <c r="AT787" t="s">
        <v>1078</v>
      </c>
      <c r="AU787" t="s">
        <v>5043</v>
      </c>
      <c r="AV787" t="s">
        <v>5043</v>
      </c>
      <c r="AW787" t="s">
        <v>1097</v>
      </c>
      <c r="AX787" t="s">
        <v>1097</v>
      </c>
      <c r="AY787" t="s">
        <v>5037</v>
      </c>
      <c r="AZ787" t="s">
        <v>1095</v>
      </c>
      <c r="BA787" t="s">
        <v>1089</v>
      </c>
      <c r="BB787" t="s">
        <v>5082</v>
      </c>
      <c r="BC787" t="s">
        <v>5655</v>
      </c>
      <c r="BD787" t="s">
        <v>1097</v>
      </c>
      <c r="BE787" t="s">
        <v>1097</v>
      </c>
      <c r="BG787" t="s">
        <v>1095</v>
      </c>
      <c r="BH787" t="s">
        <v>1098</v>
      </c>
      <c r="BI787" t="s">
        <v>1078</v>
      </c>
      <c r="BJ787" t="s">
        <v>5043</v>
      </c>
      <c r="BK787" t="s">
        <v>5043</v>
      </c>
      <c r="BL787" t="s">
        <v>1079</v>
      </c>
      <c r="BM787" t="s">
        <v>1079</v>
      </c>
      <c r="BW787" t="s">
        <v>1095</v>
      </c>
      <c r="BX787" t="s">
        <v>1080</v>
      </c>
      <c r="BY787" t="s">
        <v>1078</v>
      </c>
      <c r="BZ787" t="s">
        <v>5034</v>
      </c>
      <c r="CA787" t="s">
        <v>5034</v>
      </c>
      <c r="CB787" t="s">
        <v>1097</v>
      </c>
      <c r="CC787" t="s">
        <v>1105</v>
      </c>
      <c r="CD787" t="s">
        <v>5037</v>
      </c>
      <c r="CM787" t="s">
        <v>1095</v>
      </c>
      <c r="CN787" t="s">
        <v>1081</v>
      </c>
      <c r="CO787" t="s">
        <v>5203</v>
      </c>
      <c r="CP787" t="s">
        <v>5059</v>
      </c>
      <c r="CQ787" t="s">
        <v>1079</v>
      </c>
      <c r="CR787" t="s">
        <v>1079</v>
      </c>
      <c r="CS787" t="s">
        <v>5039</v>
      </c>
      <c r="CT787" t="s">
        <v>1095</v>
      </c>
      <c r="CU787" t="s">
        <v>1157</v>
      </c>
      <c r="CV787" t="s">
        <v>1081</v>
      </c>
      <c r="CW787" t="s">
        <v>5051</v>
      </c>
      <c r="CX787" t="s">
        <v>5484</v>
      </c>
      <c r="CY787" t="s">
        <v>1097</v>
      </c>
      <c r="CZ787" t="s">
        <v>1097</v>
      </c>
      <c r="DA787" t="s">
        <v>5037</v>
      </c>
      <c r="DB787" t="s">
        <v>1095</v>
      </c>
      <c r="DC787" t="s">
        <v>1082</v>
      </c>
      <c r="DD787" t="s">
        <v>5173</v>
      </c>
      <c r="DE787" t="s">
        <v>5679</v>
      </c>
      <c r="DF787" t="s">
        <v>1097</v>
      </c>
      <c r="DG787" t="s">
        <v>1079</v>
      </c>
      <c r="DH787" t="s">
        <v>5037</v>
      </c>
      <c r="DI787" t="s">
        <v>1095</v>
      </c>
      <c r="DJ787" t="s">
        <v>5027</v>
      </c>
      <c r="DK787" t="s">
        <v>5027</v>
      </c>
      <c r="DL787" t="s">
        <v>1097</v>
      </c>
      <c r="DM787" t="s">
        <v>1079</v>
      </c>
      <c r="DN787" t="s">
        <v>5039</v>
      </c>
      <c r="DO787" t="s">
        <v>1095</v>
      </c>
      <c r="DP787" t="s">
        <v>5060</v>
      </c>
      <c r="DQ787" t="s">
        <v>5060</v>
      </c>
      <c r="DR787" t="s">
        <v>1097</v>
      </c>
      <c r="DS787" t="s">
        <v>1079</v>
      </c>
      <c r="DT787" t="s">
        <v>5037</v>
      </c>
      <c r="DU787" t="s">
        <v>1095</v>
      </c>
      <c r="DV787" t="s">
        <v>5048</v>
      </c>
      <c r="DW787" t="s">
        <v>5048</v>
      </c>
      <c r="DX787" t="s">
        <v>1097</v>
      </c>
      <c r="DY787" t="s">
        <v>1105</v>
      </c>
      <c r="DZ787" t="s">
        <v>5037</v>
      </c>
      <c r="EA787" t="s">
        <v>1142</v>
      </c>
      <c r="ED787" t="s">
        <v>1105</v>
      </c>
      <c r="EE787" t="s">
        <v>1105</v>
      </c>
      <c r="EG787" t="s">
        <v>1095</v>
      </c>
      <c r="EH787" t="s">
        <v>5068</v>
      </c>
      <c r="EI787" t="s">
        <v>5068</v>
      </c>
      <c r="EJ787" t="s">
        <v>1097</v>
      </c>
      <c r="EK787" t="s">
        <v>1097</v>
      </c>
      <c r="EL787" t="s">
        <v>5037</v>
      </c>
      <c r="EM787" t="s">
        <v>1095</v>
      </c>
      <c r="EN787" t="s">
        <v>5276</v>
      </c>
      <c r="EO787" t="s">
        <v>5276</v>
      </c>
      <c r="EP787" t="s">
        <v>1097</v>
      </c>
      <c r="EQ787" t="s">
        <v>1079</v>
      </c>
      <c r="ER787" t="s">
        <v>5037</v>
      </c>
      <c r="ES787" t="s">
        <v>1095</v>
      </c>
      <c r="ET787" t="s">
        <v>5027</v>
      </c>
      <c r="EU787" t="s">
        <v>5027</v>
      </c>
      <c r="EV787" t="s">
        <v>1095</v>
      </c>
      <c r="EW787" t="s">
        <v>5040</v>
      </c>
      <c r="EX787" t="s">
        <v>5027</v>
      </c>
      <c r="EY787" t="s">
        <v>5027</v>
      </c>
      <c r="EZ787" t="s">
        <v>1095</v>
      </c>
      <c r="FA787" t="s">
        <v>1089</v>
      </c>
      <c r="FB787" t="s">
        <v>5061</v>
      </c>
      <c r="FC787" t="s">
        <v>5673</v>
      </c>
      <c r="HC787" t="s">
        <v>1095</v>
      </c>
      <c r="HR787" t="s">
        <v>1095</v>
      </c>
      <c r="HS787" t="s">
        <v>5179</v>
      </c>
      <c r="HT787" t="s">
        <v>5179</v>
      </c>
      <c r="HU787" t="s">
        <v>1097</v>
      </c>
      <c r="HV787" t="s">
        <v>1097</v>
      </c>
      <c r="HW787" t="s">
        <v>5084</v>
      </c>
      <c r="HX787" t="s">
        <v>1095</v>
      </c>
      <c r="HY787" t="s">
        <v>5197</v>
      </c>
      <c r="HZ787" t="s">
        <v>5197</v>
      </c>
      <c r="IA787" t="s">
        <v>1105</v>
      </c>
      <c r="IB787" t="s">
        <v>1097</v>
      </c>
      <c r="IC787" t="s">
        <v>5084</v>
      </c>
      <c r="ID787" t="s">
        <v>1095</v>
      </c>
      <c r="IE787" t="s">
        <v>5163</v>
      </c>
      <c r="IF787" t="s">
        <v>5163</v>
      </c>
      <c r="IG787" t="s">
        <v>1097</v>
      </c>
      <c r="IH787" t="s">
        <v>1079</v>
      </c>
      <c r="II787" t="s">
        <v>5084</v>
      </c>
      <c r="IJ787" t="s">
        <v>1077</v>
      </c>
      <c r="IK787" t="s">
        <v>5041</v>
      </c>
      <c r="IL787" t="s">
        <v>5041</v>
      </c>
      <c r="IM787" t="s">
        <v>1097</v>
      </c>
      <c r="IN787" t="s">
        <v>1097</v>
      </c>
      <c r="IP787" t="s">
        <v>1083</v>
      </c>
      <c r="IQ787" t="s">
        <v>1083</v>
      </c>
      <c r="IR787" t="s">
        <v>1121</v>
      </c>
      <c r="IS787" t="s">
        <v>1097</v>
      </c>
      <c r="IT787" t="s">
        <v>1105</v>
      </c>
      <c r="IU787" t="s">
        <v>1084</v>
      </c>
      <c r="IV787" t="s">
        <v>1103</v>
      </c>
      <c r="IY787" t="s">
        <v>1079</v>
      </c>
      <c r="IZ787" t="s">
        <v>1084</v>
      </c>
      <c r="JA787" t="s">
        <v>1103</v>
      </c>
      <c r="JD787" t="s">
        <v>1097</v>
      </c>
      <c r="JE787" t="s">
        <v>1197</v>
      </c>
      <c r="JF787" t="s">
        <v>1197</v>
      </c>
      <c r="JG787" t="s">
        <v>1103</v>
      </c>
      <c r="KG787" t="s">
        <v>1133</v>
      </c>
      <c r="KH787" t="s">
        <v>1133</v>
      </c>
      <c r="KI787" t="s">
        <v>1133</v>
      </c>
      <c r="PA787" t="s">
        <v>5032</v>
      </c>
      <c r="PB787" t="s">
        <v>5033</v>
      </c>
      <c r="PC787" t="s">
        <v>5033</v>
      </c>
      <c r="PD787" t="s">
        <v>5033</v>
      </c>
      <c r="PE787" t="s">
        <v>5033</v>
      </c>
      <c r="PF787" t="s">
        <v>5033</v>
      </c>
      <c r="PG787" t="s">
        <v>5033</v>
      </c>
      <c r="PH787" t="s">
        <v>5033</v>
      </c>
      <c r="PJ787" t="s">
        <v>5032</v>
      </c>
      <c r="PK787" t="s">
        <v>5033</v>
      </c>
      <c r="PL787" t="s">
        <v>5033</v>
      </c>
      <c r="PM787" t="s">
        <v>5033</v>
      </c>
      <c r="PN787" t="s">
        <v>5033</v>
      </c>
      <c r="PO787" t="s">
        <v>5033</v>
      </c>
      <c r="PP787" t="s">
        <v>5033</v>
      </c>
      <c r="PQ787" t="s">
        <v>5033</v>
      </c>
      <c r="PR787" t="s">
        <v>5033</v>
      </c>
      <c r="PS787" t="s">
        <v>5033</v>
      </c>
      <c r="PT787" t="s">
        <v>5033</v>
      </c>
      <c r="PU787" t="s">
        <v>5033</v>
      </c>
      <c r="PV787" t="s">
        <v>5033</v>
      </c>
      <c r="PW787" t="s">
        <v>5033</v>
      </c>
      <c r="PX787" t="s">
        <v>5033</v>
      </c>
      <c r="PY787" t="s">
        <v>5033</v>
      </c>
    </row>
    <row r="788" spans="1:441" x14ac:dyDescent="0.3">
      <c r="A788">
        <v>787</v>
      </c>
      <c r="B788" t="s">
        <v>5107</v>
      </c>
      <c r="C788" t="s">
        <v>1127</v>
      </c>
      <c r="D788" t="s">
        <v>1128</v>
      </c>
      <c r="E788" t="s">
        <v>1131</v>
      </c>
      <c r="F788" t="s">
        <v>5675</v>
      </c>
      <c r="G788" t="s">
        <v>1076</v>
      </c>
      <c r="H788" t="s">
        <v>1095</v>
      </c>
      <c r="I788" t="s">
        <v>1088</v>
      </c>
      <c r="J788" t="s">
        <v>1089</v>
      </c>
      <c r="K788" t="s">
        <v>5034</v>
      </c>
      <c r="L788" t="s">
        <v>5226</v>
      </c>
      <c r="M788" t="s">
        <v>1097</v>
      </c>
      <c r="N788" t="s">
        <v>1097</v>
      </c>
      <c r="O788" t="s">
        <v>5037</v>
      </c>
      <c r="X788" t="s">
        <v>1142</v>
      </c>
      <c r="AC788" t="s">
        <v>1079</v>
      </c>
      <c r="AL788" t="s">
        <v>1095</v>
      </c>
      <c r="AM788" t="s">
        <v>1078</v>
      </c>
      <c r="AN788" t="s">
        <v>5060</v>
      </c>
      <c r="AO788" t="s">
        <v>5060</v>
      </c>
      <c r="AP788" t="s">
        <v>1097</v>
      </c>
      <c r="AQ788" t="s">
        <v>1097</v>
      </c>
      <c r="AR788" t="s">
        <v>5084</v>
      </c>
      <c r="AS788" t="s">
        <v>1095</v>
      </c>
      <c r="AT788" t="s">
        <v>1078</v>
      </c>
      <c r="AU788" t="s">
        <v>5060</v>
      </c>
      <c r="AV788" t="s">
        <v>5060</v>
      </c>
      <c r="AW788" t="s">
        <v>1097</v>
      </c>
      <c r="AX788" t="s">
        <v>1097</v>
      </c>
      <c r="AY788" t="s">
        <v>5039</v>
      </c>
      <c r="AZ788" t="s">
        <v>1095</v>
      </c>
      <c r="BA788" t="s">
        <v>1089</v>
      </c>
      <c r="BB788" t="s">
        <v>5082</v>
      </c>
      <c r="BC788" t="s">
        <v>5655</v>
      </c>
      <c r="BD788" t="s">
        <v>1097</v>
      </c>
      <c r="BE788" t="s">
        <v>1097</v>
      </c>
      <c r="BF788" t="s">
        <v>5037</v>
      </c>
      <c r="BG788" t="s">
        <v>1095</v>
      </c>
      <c r="BH788" t="s">
        <v>1098</v>
      </c>
      <c r="BI788" t="s">
        <v>1078</v>
      </c>
      <c r="BJ788" t="s">
        <v>5043</v>
      </c>
      <c r="BK788" t="s">
        <v>5043</v>
      </c>
      <c r="BL788" t="s">
        <v>1097</v>
      </c>
      <c r="BM788" t="s">
        <v>1097</v>
      </c>
      <c r="BN788" t="s">
        <v>5037</v>
      </c>
      <c r="BW788" t="s">
        <v>1095</v>
      </c>
      <c r="BX788" t="s">
        <v>1100</v>
      </c>
      <c r="BY788" t="s">
        <v>1078</v>
      </c>
      <c r="BZ788" t="s">
        <v>5034</v>
      </c>
      <c r="CA788" t="s">
        <v>5034</v>
      </c>
      <c r="CB788" t="s">
        <v>1097</v>
      </c>
      <c r="CC788" t="s">
        <v>1097</v>
      </c>
      <c r="CD788" t="s">
        <v>5039</v>
      </c>
      <c r="CM788" t="s">
        <v>1095</v>
      </c>
      <c r="CN788" t="s">
        <v>1081</v>
      </c>
      <c r="CO788" t="s">
        <v>5065</v>
      </c>
      <c r="CP788" t="s">
        <v>5672</v>
      </c>
      <c r="CQ788" t="s">
        <v>1097</v>
      </c>
      <c r="CR788" t="s">
        <v>1097</v>
      </c>
      <c r="CS788" t="s">
        <v>5039</v>
      </c>
      <c r="CT788" t="s">
        <v>1095</v>
      </c>
      <c r="CU788" t="s">
        <v>1157</v>
      </c>
      <c r="CV788" t="s">
        <v>1081</v>
      </c>
      <c r="CW788" t="s">
        <v>5034</v>
      </c>
      <c r="CX788" t="s">
        <v>5150</v>
      </c>
      <c r="CY788" t="s">
        <v>1097</v>
      </c>
      <c r="CZ788" t="s">
        <v>1097</v>
      </c>
      <c r="DA788" t="s">
        <v>5037</v>
      </c>
      <c r="DB788" t="s">
        <v>1095</v>
      </c>
      <c r="DC788" t="s">
        <v>1082</v>
      </c>
      <c r="DD788" t="s">
        <v>5250</v>
      </c>
      <c r="DE788" t="s">
        <v>5323</v>
      </c>
      <c r="DF788" t="s">
        <v>1097</v>
      </c>
      <c r="DG788" t="s">
        <v>1097</v>
      </c>
      <c r="DH788" t="s">
        <v>5037</v>
      </c>
      <c r="DI788" t="s">
        <v>1095</v>
      </c>
      <c r="DJ788" t="s">
        <v>5082</v>
      </c>
      <c r="DK788" t="s">
        <v>5082</v>
      </c>
      <c r="DL788" t="s">
        <v>1097</v>
      </c>
      <c r="DM788" t="s">
        <v>1097</v>
      </c>
      <c r="DN788" t="s">
        <v>5037</v>
      </c>
      <c r="DO788" t="s">
        <v>1095</v>
      </c>
      <c r="DP788" t="s">
        <v>5060</v>
      </c>
      <c r="DQ788" t="s">
        <v>5060</v>
      </c>
      <c r="DR788" t="s">
        <v>1097</v>
      </c>
      <c r="DS788" t="s">
        <v>1097</v>
      </c>
      <c r="DT788" t="s">
        <v>5037</v>
      </c>
      <c r="DU788" t="s">
        <v>1095</v>
      </c>
      <c r="DV788" t="s">
        <v>5065</v>
      </c>
      <c r="DW788" t="s">
        <v>5065</v>
      </c>
      <c r="DX788" t="s">
        <v>1097</v>
      </c>
      <c r="DY788" t="s">
        <v>1097</v>
      </c>
      <c r="DZ788" t="s">
        <v>5039</v>
      </c>
      <c r="EA788" t="s">
        <v>1095</v>
      </c>
      <c r="EB788" t="s">
        <v>5043</v>
      </c>
      <c r="EC788" t="s">
        <v>5043</v>
      </c>
      <c r="ED788" t="s">
        <v>1097</v>
      </c>
      <c r="EE788" t="s">
        <v>1097</v>
      </c>
      <c r="EF788" t="s">
        <v>5037</v>
      </c>
      <c r="EG788" t="s">
        <v>1095</v>
      </c>
      <c r="EH788" t="s">
        <v>5150</v>
      </c>
      <c r="EI788" t="s">
        <v>5150</v>
      </c>
      <c r="EJ788" t="s">
        <v>1097</v>
      </c>
      <c r="EK788" t="s">
        <v>1097</v>
      </c>
      <c r="EL788" t="s">
        <v>5037</v>
      </c>
      <c r="EM788" t="s">
        <v>1095</v>
      </c>
      <c r="EN788" t="s">
        <v>5276</v>
      </c>
      <c r="EO788" t="s">
        <v>5276</v>
      </c>
      <c r="EP788" t="s">
        <v>1097</v>
      </c>
      <c r="EQ788" t="s">
        <v>1097</v>
      </c>
      <c r="ER788" t="s">
        <v>5037</v>
      </c>
      <c r="ES788" t="s">
        <v>1095</v>
      </c>
      <c r="ET788" t="s">
        <v>5027</v>
      </c>
      <c r="EU788" t="s">
        <v>5027</v>
      </c>
      <c r="EV788" t="s">
        <v>1095</v>
      </c>
      <c r="EW788" t="s">
        <v>5040</v>
      </c>
      <c r="EX788" t="s">
        <v>5048</v>
      </c>
      <c r="EY788" t="s">
        <v>5048</v>
      </c>
      <c r="EZ788" t="s">
        <v>1095</v>
      </c>
      <c r="FA788" t="s">
        <v>1089</v>
      </c>
      <c r="FB788" t="s">
        <v>5061</v>
      </c>
      <c r="FC788" t="s">
        <v>5673</v>
      </c>
      <c r="HC788" t="s">
        <v>1095</v>
      </c>
      <c r="HD788" t="s">
        <v>5266</v>
      </c>
      <c r="HE788" t="s">
        <v>5266</v>
      </c>
      <c r="HR788" t="s">
        <v>1095</v>
      </c>
      <c r="HS788" t="s">
        <v>5179</v>
      </c>
      <c r="HT788" t="s">
        <v>5179</v>
      </c>
      <c r="HU788" t="s">
        <v>1097</v>
      </c>
      <c r="HV788" t="s">
        <v>1097</v>
      </c>
      <c r="HW788" t="s">
        <v>5084</v>
      </c>
      <c r="HX788" t="s">
        <v>1095</v>
      </c>
      <c r="HY788" t="s">
        <v>5179</v>
      </c>
      <c r="HZ788" t="s">
        <v>5179</v>
      </c>
      <c r="IA788" t="s">
        <v>1097</v>
      </c>
      <c r="IB788" t="s">
        <v>1097</v>
      </c>
      <c r="IC788" t="s">
        <v>5084</v>
      </c>
      <c r="ID788" t="s">
        <v>1095</v>
      </c>
      <c r="IE788" t="s">
        <v>5179</v>
      </c>
      <c r="IF788" t="s">
        <v>5179</v>
      </c>
      <c r="IG788" t="s">
        <v>1097</v>
      </c>
      <c r="IH788" t="s">
        <v>1097</v>
      </c>
      <c r="II788" t="s">
        <v>5084</v>
      </c>
      <c r="IJ788" t="s">
        <v>1095</v>
      </c>
      <c r="IK788" t="s">
        <v>5041</v>
      </c>
      <c r="IL788" t="s">
        <v>5041</v>
      </c>
      <c r="IM788" t="s">
        <v>1097</v>
      </c>
      <c r="IN788" t="s">
        <v>1097</v>
      </c>
      <c r="IO788" t="s">
        <v>5084</v>
      </c>
      <c r="IP788" t="s">
        <v>1121</v>
      </c>
      <c r="IQ788" t="s">
        <v>1083</v>
      </c>
      <c r="IR788" t="s">
        <v>1083</v>
      </c>
      <c r="IS788" t="s">
        <v>1097</v>
      </c>
      <c r="IT788" t="s">
        <v>1079</v>
      </c>
      <c r="IU788" t="s">
        <v>1197</v>
      </c>
      <c r="IV788" t="s">
        <v>1103</v>
      </c>
      <c r="IY788" t="s">
        <v>1097</v>
      </c>
      <c r="IZ788" t="s">
        <v>1197</v>
      </c>
      <c r="JA788" t="s">
        <v>1103</v>
      </c>
      <c r="JD788" t="s">
        <v>1097</v>
      </c>
      <c r="JE788" t="s">
        <v>1197</v>
      </c>
      <c r="JF788" t="s">
        <v>1197</v>
      </c>
      <c r="JG788" t="s">
        <v>1103</v>
      </c>
      <c r="PA788" t="s">
        <v>5032</v>
      </c>
      <c r="PB788" t="s">
        <v>5033</v>
      </c>
      <c r="PC788" t="s">
        <v>5033</v>
      </c>
      <c r="PD788" t="s">
        <v>5033</v>
      </c>
      <c r="PE788" t="s">
        <v>5033</v>
      </c>
      <c r="PF788" t="s">
        <v>5033</v>
      </c>
      <c r="PG788" t="s">
        <v>5033</v>
      </c>
      <c r="PH788" t="s">
        <v>5033</v>
      </c>
      <c r="PJ788" t="s">
        <v>5032</v>
      </c>
      <c r="PK788" t="s">
        <v>5033</v>
      </c>
      <c r="PL788" t="s">
        <v>5033</v>
      </c>
      <c r="PM788" t="s">
        <v>5033</v>
      </c>
      <c r="PN788" t="s">
        <v>5033</v>
      </c>
      <c r="PO788" t="s">
        <v>5033</v>
      </c>
      <c r="PP788" t="s">
        <v>5033</v>
      </c>
      <c r="PQ788" t="s">
        <v>5033</v>
      </c>
      <c r="PR788" t="s">
        <v>5033</v>
      </c>
      <c r="PS788" t="s">
        <v>5033</v>
      </c>
      <c r="PT788" t="s">
        <v>5033</v>
      </c>
      <c r="PU788" t="s">
        <v>5033</v>
      </c>
      <c r="PV788" t="s">
        <v>5033</v>
      </c>
      <c r="PW788" t="s">
        <v>5033</v>
      </c>
      <c r="PX788" t="s">
        <v>5033</v>
      </c>
      <c r="PY788" t="s">
        <v>5033</v>
      </c>
    </row>
    <row r="789" spans="1:441" x14ac:dyDescent="0.3">
      <c r="A789">
        <v>788</v>
      </c>
      <c r="B789" t="s">
        <v>5107</v>
      </c>
      <c r="C789" t="s">
        <v>1127</v>
      </c>
      <c r="D789" t="s">
        <v>1128</v>
      </c>
      <c r="E789" t="s">
        <v>1131</v>
      </c>
      <c r="F789" t="s">
        <v>5675</v>
      </c>
      <c r="G789" t="s">
        <v>1076</v>
      </c>
      <c r="H789" t="s">
        <v>1095</v>
      </c>
      <c r="I789" t="s">
        <v>1088</v>
      </c>
      <c r="J789" t="s">
        <v>1089</v>
      </c>
      <c r="K789" t="s">
        <v>5034</v>
      </c>
      <c r="L789" t="s">
        <v>5226</v>
      </c>
      <c r="M789" t="s">
        <v>1097</v>
      </c>
      <c r="N789" t="s">
        <v>1097</v>
      </c>
      <c r="O789" t="s">
        <v>5037</v>
      </c>
      <c r="X789" t="s">
        <v>1142</v>
      </c>
      <c r="AC789" t="s">
        <v>1079</v>
      </c>
      <c r="AL789" t="s">
        <v>1095</v>
      </c>
      <c r="AM789" t="s">
        <v>1078</v>
      </c>
      <c r="AN789" t="s">
        <v>5043</v>
      </c>
      <c r="AO789" t="s">
        <v>5043</v>
      </c>
      <c r="AP789" t="s">
        <v>1097</v>
      </c>
      <c r="AQ789" t="s">
        <v>1097</v>
      </c>
      <c r="AS789" t="s">
        <v>1095</v>
      </c>
      <c r="AT789" t="s">
        <v>1078</v>
      </c>
      <c r="AU789" t="s">
        <v>5060</v>
      </c>
      <c r="AV789" t="s">
        <v>5060</v>
      </c>
      <c r="AW789" t="s">
        <v>1097</v>
      </c>
      <c r="AX789" t="s">
        <v>1097</v>
      </c>
      <c r="AY789" t="s">
        <v>5028</v>
      </c>
      <c r="AZ789" t="s">
        <v>1095</v>
      </c>
      <c r="BA789" t="s">
        <v>1089</v>
      </c>
      <c r="BB789" t="s">
        <v>5083</v>
      </c>
      <c r="BC789" t="s">
        <v>5668</v>
      </c>
      <c r="BD789" t="s">
        <v>1097</v>
      </c>
      <c r="BE789" t="s">
        <v>1097</v>
      </c>
      <c r="BG789" t="s">
        <v>1095</v>
      </c>
      <c r="BH789" t="s">
        <v>1098</v>
      </c>
      <c r="BI789" t="s">
        <v>1078</v>
      </c>
      <c r="BJ789" t="s">
        <v>5043</v>
      </c>
      <c r="BK789" t="s">
        <v>5043</v>
      </c>
      <c r="BL789" t="s">
        <v>1097</v>
      </c>
      <c r="BM789" t="s">
        <v>1097</v>
      </c>
      <c r="BN789" t="s">
        <v>5037</v>
      </c>
      <c r="BW789" t="s">
        <v>1095</v>
      </c>
      <c r="BX789" t="s">
        <v>1080</v>
      </c>
      <c r="BY789" t="s">
        <v>1078</v>
      </c>
      <c r="BZ789" t="s">
        <v>5034</v>
      </c>
      <c r="CA789" t="s">
        <v>5034</v>
      </c>
      <c r="CB789" t="s">
        <v>1097</v>
      </c>
      <c r="CC789" t="s">
        <v>1097</v>
      </c>
      <c r="CD789" t="s">
        <v>5037</v>
      </c>
      <c r="CM789" t="s">
        <v>1095</v>
      </c>
      <c r="CN789" t="s">
        <v>1078</v>
      </c>
      <c r="CO789" t="s">
        <v>5065</v>
      </c>
      <c r="CP789" t="s">
        <v>5065</v>
      </c>
      <c r="CQ789" t="s">
        <v>1097</v>
      </c>
      <c r="CR789" t="s">
        <v>1097</v>
      </c>
      <c r="CS789" t="s">
        <v>5039</v>
      </c>
      <c r="CT789" t="s">
        <v>1095</v>
      </c>
      <c r="CU789" t="s">
        <v>1157</v>
      </c>
      <c r="CV789" t="s">
        <v>1081</v>
      </c>
      <c r="CW789" t="s">
        <v>5051</v>
      </c>
      <c r="CX789" t="s">
        <v>5484</v>
      </c>
      <c r="CY789" t="s">
        <v>1097</v>
      </c>
      <c r="CZ789" t="s">
        <v>1097</v>
      </c>
      <c r="DA789" t="s">
        <v>5194</v>
      </c>
      <c r="DB789" t="s">
        <v>1095</v>
      </c>
      <c r="DC789" t="s">
        <v>1082</v>
      </c>
      <c r="DD789" t="s">
        <v>5250</v>
      </c>
      <c r="DE789" t="s">
        <v>5323</v>
      </c>
      <c r="DF789" t="s">
        <v>1097</v>
      </c>
      <c r="DG789" t="s">
        <v>1097</v>
      </c>
      <c r="DH789" t="s">
        <v>5037</v>
      </c>
      <c r="DI789" t="s">
        <v>1095</v>
      </c>
      <c r="DJ789" t="s">
        <v>5027</v>
      </c>
      <c r="DK789" t="s">
        <v>5027</v>
      </c>
      <c r="DL789" t="s">
        <v>1097</v>
      </c>
      <c r="DM789" t="s">
        <v>1097</v>
      </c>
      <c r="DN789" t="s">
        <v>5037</v>
      </c>
      <c r="DO789" t="s">
        <v>1095</v>
      </c>
      <c r="DP789" t="s">
        <v>5060</v>
      </c>
      <c r="DQ789" t="s">
        <v>5060</v>
      </c>
      <c r="DR789" t="s">
        <v>1097</v>
      </c>
      <c r="DS789" t="s">
        <v>1097</v>
      </c>
      <c r="DT789" t="s">
        <v>5037</v>
      </c>
      <c r="DU789" t="s">
        <v>1095</v>
      </c>
      <c r="DV789" t="s">
        <v>5065</v>
      </c>
      <c r="DW789" t="s">
        <v>5065</v>
      </c>
      <c r="DX789" t="s">
        <v>1097</v>
      </c>
      <c r="DY789" t="s">
        <v>1097</v>
      </c>
      <c r="DZ789" t="s">
        <v>5084</v>
      </c>
      <c r="EA789" t="s">
        <v>1142</v>
      </c>
      <c r="ED789" t="s">
        <v>1079</v>
      </c>
      <c r="EE789" t="s">
        <v>1079</v>
      </c>
      <c r="EG789" t="s">
        <v>1095</v>
      </c>
      <c r="EH789" t="s">
        <v>5068</v>
      </c>
      <c r="EI789" t="s">
        <v>5068</v>
      </c>
      <c r="EJ789" t="s">
        <v>1097</v>
      </c>
      <c r="EK789" t="s">
        <v>1097</v>
      </c>
      <c r="EL789" t="s">
        <v>5037</v>
      </c>
      <c r="EM789" t="s">
        <v>1095</v>
      </c>
      <c r="EN789" t="s">
        <v>5276</v>
      </c>
      <c r="EO789" t="s">
        <v>5276</v>
      </c>
      <c r="EP789" t="s">
        <v>1097</v>
      </c>
      <c r="EQ789" t="s">
        <v>1097</v>
      </c>
      <c r="ER789" t="s">
        <v>5084</v>
      </c>
      <c r="ES789" t="s">
        <v>1095</v>
      </c>
      <c r="ET789" t="s">
        <v>5027</v>
      </c>
      <c r="EU789" t="s">
        <v>5027</v>
      </c>
      <c r="EV789" t="s">
        <v>1095</v>
      </c>
      <c r="EZ789" t="s">
        <v>1095</v>
      </c>
      <c r="FA789" t="s">
        <v>1111</v>
      </c>
      <c r="FB789" t="s">
        <v>5043</v>
      </c>
      <c r="HC789" t="s">
        <v>1095</v>
      </c>
      <c r="HD789" t="s">
        <v>5266</v>
      </c>
      <c r="HE789" t="s">
        <v>5266</v>
      </c>
      <c r="HR789" t="s">
        <v>1095</v>
      </c>
      <c r="HS789" t="s">
        <v>5179</v>
      </c>
      <c r="HT789" t="s">
        <v>5179</v>
      </c>
      <c r="HU789" t="s">
        <v>1097</v>
      </c>
      <c r="HV789" t="s">
        <v>1097</v>
      </c>
      <c r="HW789" t="s">
        <v>5084</v>
      </c>
      <c r="HX789" t="s">
        <v>1095</v>
      </c>
      <c r="HY789" t="s">
        <v>5179</v>
      </c>
      <c r="HZ789" t="s">
        <v>5179</v>
      </c>
      <c r="IA789" t="s">
        <v>1097</v>
      </c>
      <c r="IB789" t="s">
        <v>1097</v>
      </c>
      <c r="IC789" t="s">
        <v>5084</v>
      </c>
      <c r="ID789" t="s">
        <v>1095</v>
      </c>
      <c r="IE789" t="s">
        <v>5163</v>
      </c>
      <c r="IF789" t="s">
        <v>5163</v>
      </c>
      <c r="IG789" t="s">
        <v>1097</v>
      </c>
      <c r="IH789" t="s">
        <v>1097</v>
      </c>
      <c r="II789" t="s">
        <v>5084</v>
      </c>
      <c r="IJ789" t="s">
        <v>1095</v>
      </c>
      <c r="IK789" t="s">
        <v>5041</v>
      </c>
      <c r="IL789" t="s">
        <v>5041</v>
      </c>
      <c r="IM789" t="s">
        <v>1097</v>
      </c>
      <c r="IN789" t="s">
        <v>1097</v>
      </c>
      <c r="IO789" t="s">
        <v>5084</v>
      </c>
      <c r="IP789" t="s">
        <v>1083</v>
      </c>
      <c r="IQ789" t="s">
        <v>1083</v>
      </c>
      <c r="IR789" t="s">
        <v>1083</v>
      </c>
      <c r="IS789" t="s">
        <v>1097</v>
      </c>
      <c r="IT789" t="s">
        <v>1097</v>
      </c>
      <c r="IU789" t="s">
        <v>5680</v>
      </c>
      <c r="IV789" t="s">
        <v>1103</v>
      </c>
      <c r="IY789" t="s">
        <v>1097</v>
      </c>
      <c r="IZ789" t="s">
        <v>1084</v>
      </c>
      <c r="JA789" t="s">
        <v>1103</v>
      </c>
      <c r="JD789" t="s">
        <v>1097</v>
      </c>
      <c r="JE789" t="s">
        <v>1084</v>
      </c>
      <c r="JF789" t="s">
        <v>1084</v>
      </c>
      <c r="JG789" t="s">
        <v>1103</v>
      </c>
      <c r="PA789" t="s">
        <v>5032</v>
      </c>
      <c r="PB789" t="s">
        <v>5033</v>
      </c>
      <c r="PC789" t="s">
        <v>5033</v>
      </c>
      <c r="PD789" t="s">
        <v>5033</v>
      </c>
      <c r="PE789" t="s">
        <v>5033</v>
      </c>
      <c r="PF789" t="s">
        <v>5033</v>
      </c>
      <c r="PG789" t="s">
        <v>5033</v>
      </c>
      <c r="PH789" t="s">
        <v>5033</v>
      </c>
      <c r="PJ789" t="s">
        <v>5032</v>
      </c>
      <c r="PK789" t="s">
        <v>5033</v>
      </c>
      <c r="PL789" t="s">
        <v>5033</v>
      </c>
      <c r="PM789" t="s">
        <v>5033</v>
      </c>
      <c r="PN789" t="s">
        <v>5033</v>
      </c>
      <c r="PO789" t="s">
        <v>5033</v>
      </c>
      <c r="PP789" t="s">
        <v>5033</v>
      </c>
      <c r="PQ789" t="s">
        <v>5033</v>
      </c>
      <c r="PR789" t="s">
        <v>5033</v>
      </c>
      <c r="PS789" t="s">
        <v>5033</v>
      </c>
      <c r="PT789" t="s">
        <v>5033</v>
      </c>
      <c r="PU789" t="s">
        <v>5033</v>
      </c>
      <c r="PV789" t="s">
        <v>5033</v>
      </c>
      <c r="PW789" t="s">
        <v>5033</v>
      </c>
      <c r="PX789" t="s">
        <v>5033</v>
      </c>
      <c r="PY789" t="s">
        <v>5033</v>
      </c>
    </row>
    <row r="790" spans="1:441" x14ac:dyDescent="0.3">
      <c r="A790">
        <v>789</v>
      </c>
      <c r="B790" t="s">
        <v>5057</v>
      </c>
      <c r="C790" t="s">
        <v>1143</v>
      </c>
      <c r="D790" t="s">
        <v>3397</v>
      </c>
      <c r="E790" t="s">
        <v>3502</v>
      </c>
      <c r="F790" t="s">
        <v>5508</v>
      </c>
      <c r="G790" t="s">
        <v>1076</v>
      </c>
      <c r="H790" t="s">
        <v>1077</v>
      </c>
      <c r="I790" t="s">
        <v>1123</v>
      </c>
      <c r="J790" t="s">
        <v>1089</v>
      </c>
      <c r="K790" t="s">
        <v>5043</v>
      </c>
      <c r="L790" t="s">
        <v>5493</v>
      </c>
      <c r="M790" t="s">
        <v>1097</v>
      </c>
      <c r="N790" t="s">
        <v>1097</v>
      </c>
      <c r="O790" t="s">
        <v>5030</v>
      </c>
      <c r="AL790" t="s">
        <v>1095</v>
      </c>
      <c r="AM790" t="s">
        <v>1078</v>
      </c>
      <c r="AN790" t="s">
        <v>5111</v>
      </c>
      <c r="AO790" t="s">
        <v>5111</v>
      </c>
      <c r="AP790" t="s">
        <v>1097</v>
      </c>
      <c r="AQ790" t="s">
        <v>1097</v>
      </c>
      <c r="AR790" t="s">
        <v>5028</v>
      </c>
      <c r="AS790" t="s">
        <v>1095</v>
      </c>
      <c r="AT790" t="s">
        <v>1078</v>
      </c>
      <c r="AU790" t="s">
        <v>5060</v>
      </c>
      <c r="AV790" t="s">
        <v>5060</v>
      </c>
      <c r="AW790" t="s">
        <v>1097</v>
      </c>
      <c r="AX790" t="s">
        <v>1097</v>
      </c>
      <c r="AY790" t="s">
        <v>5030</v>
      </c>
      <c r="AZ790" t="s">
        <v>1142</v>
      </c>
      <c r="BD790" t="s">
        <v>1079</v>
      </c>
      <c r="BE790" t="s">
        <v>1079</v>
      </c>
      <c r="BW790" t="s">
        <v>1095</v>
      </c>
      <c r="BX790" t="s">
        <v>1080</v>
      </c>
      <c r="BY790" t="s">
        <v>1078</v>
      </c>
      <c r="BZ790" t="s">
        <v>5110</v>
      </c>
      <c r="CA790" t="s">
        <v>5110</v>
      </c>
      <c r="CB790" t="s">
        <v>1097</v>
      </c>
      <c r="CC790" t="s">
        <v>1097</v>
      </c>
      <c r="CD790" t="s">
        <v>5036</v>
      </c>
      <c r="CM790" t="s">
        <v>1095</v>
      </c>
      <c r="CN790" t="s">
        <v>1089</v>
      </c>
      <c r="CO790" t="s">
        <v>5070</v>
      </c>
      <c r="CP790" t="s">
        <v>5490</v>
      </c>
      <c r="CQ790" t="s">
        <v>1097</v>
      </c>
      <c r="CR790" t="s">
        <v>1097</v>
      </c>
      <c r="CS790" t="s">
        <v>5039</v>
      </c>
      <c r="CT790" t="s">
        <v>1095</v>
      </c>
      <c r="CU790" t="s">
        <v>4951</v>
      </c>
      <c r="CV790" t="s">
        <v>1081</v>
      </c>
      <c r="CW790" t="s">
        <v>5223</v>
      </c>
      <c r="CX790" t="s">
        <v>5509</v>
      </c>
      <c r="CY790" t="s">
        <v>1097</v>
      </c>
      <c r="CZ790" t="s">
        <v>1097</v>
      </c>
      <c r="DA790" t="s">
        <v>5037</v>
      </c>
      <c r="DB790" t="s">
        <v>1095</v>
      </c>
      <c r="DC790" t="s">
        <v>1134</v>
      </c>
      <c r="DD790" t="s">
        <v>5178</v>
      </c>
      <c r="DE790" t="s">
        <v>5178</v>
      </c>
      <c r="DF790" t="s">
        <v>1097</v>
      </c>
      <c r="DG790" t="s">
        <v>1097</v>
      </c>
      <c r="DH790" t="s">
        <v>5036</v>
      </c>
      <c r="DI790" t="s">
        <v>1095</v>
      </c>
      <c r="DJ790" t="s">
        <v>5043</v>
      </c>
      <c r="DK790" t="s">
        <v>5043</v>
      </c>
      <c r="DL790" t="s">
        <v>1097</v>
      </c>
      <c r="DM790" t="s">
        <v>1097</v>
      </c>
      <c r="DO790" t="s">
        <v>1095</v>
      </c>
      <c r="DP790" t="s">
        <v>5043</v>
      </c>
      <c r="DQ790" t="s">
        <v>5043</v>
      </c>
      <c r="DR790" t="s">
        <v>1097</v>
      </c>
      <c r="DS790" t="s">
        <v>1097</v>
      </c>
      <c r="DT790" t="s">
        <v>5028</v>
      </c>
      <c r="EA790" t="s">
        <v>1095</v>
      </c>
      <c r="EB790" t="s">
        <v>5058</v>
      </c>
      <c r="EC790" t="s">
        <v>5058</v>
      </c>
      <c r="ED790" t="s">
        <v>1097</v>
      </c>
      <c r="EE790" t="s">
        <v>1097</v>
      </c>
      <c r="EF790" t="s">
        <v>5028</v>
      </c>
      <c r="EM790" t="s">
        <v>1095</v>
      </c>
      <c r="EP790" t="s">
        <v>1097</v>
      </c>
      <c r="EQ790" t="s">
        <v>1097</v>
      </c>
      <c r="ER790" t="s">
        <v>5030</v>
      </c>
      <c r="EZ790" t="s">
        <v>1095</v>
      </c>
      <c r="FA790" t="s">
        <v>1110</v>
      </c>
      <c r="FB790" t="s">
        <v>5041</v>
      </c>
      <c r="FC790" t="s">
        <v>5042</v>
      </c>
      <c r="HC790" t="s">
        <v>1142</v>
      </c>
      <c r="HR790" t="s">
        <v>1095</v>
      </c>
      <c r="HS790" t="s">
        <v>5179</v>
      </c>
      <c r="HT790" t="s">
        <v>5179</v>
      </c>
      <c r="HU790" t="s">
        <v>1097</v>
      </c>
      <c r="HV790" t="s">
        <v>1097</v>
      </c>
      <c r="HW790" t="s">
        <v>5030</v>
      </c>
      <c r="HX790" t="s">
        <v>1095</v>
      </c>
      <c r="HY790" t="s">
        <v>5179</v>
      </c>
      <c r="HZ790" t="s">
        <v>5179</v>
      </c>
      <c r="IA790" t="s">
        <v>1097</v>
      </c>
      <c r="IB790" t="s">
        <v>1097</v>
      </c>
      <c r="IP790" t="s">
        <v>1083</v>
      </c>
      <c r="IQ790" t="s">
        <v>1083</v>
      </c>
      <c r="IR790" t="s">
        <v>1083</v>
      </c>
      <c r="IY790" t="s">
        <v>1079</v>
      </c>
      <c r="IZ790" t="s">
        <v>5198</v>
      </c>
      <c r="JA790" t="s">
        <v>1103</v>
      </c>
      <c r="JC790" t="s">
        <v>5039</v>
      </c>
      <c r="JD790" t="s">
        <v>1079</v>
      </c>
      <c r="JE790" t="s">
        <v>5198</v>
      </c>
      <c r="JF790" t="s">
        <v>1122</v>
      </c>
      <c r="JG790" t="s">
        <v>1103</v>
      </c>
      <c r="JI790" t="s">
        <v>5039</v>
      </c>
      <c r="OT790" t="s">
        <v>1087</v>
      </c>
      <c r="PA790" t="s">
        <v>5032</v>
      </c>
      <c r="PB790" t="s">
        <v>5032</v>
      </c>
      <c r="PC790" t="s">
        <v>5033</v>
      </c>
      <c r="PD790" t="s">
        <v>5033</v>
      </c>
      <c r="PE790" t="s">
        <v>5033</v>
      </c>
      <c r="PF790" t="s">
        <v>5033</v>
      </c>
      <c r="PG790" t="s">
        <v>5033</v>
      </c>
      <c r="PH790" t="s">
        <v>5033</v>
      </c>
      <c r="PJ790" t="s">
        <v>5033</v>
      </c>
      <c r="PK790" t="s">
        <v>5033</v>
      </c>
      <c r="PL790" t="s">
        <v>5033</v>
      </c>
      <c r="PM790" t="s">
        <v>5033</v>
      </c>
      <c r="PN790" t="s">
        <v>5033</v>
      </c>
      <c r="PO790" t="s">
        <v>5033</v>
      </c>
      <c r="PP790" t="s">
        <v>5032</v>
      </c>
      <c r="PQ790" t="s">
        <v>5032</v>
      </c>
      <c r="PR790" t="s">
        <v>5033</v>
      </c>
      <c r="PS790" t="s">
        <v>5032</v>
      </c>
      <c r="PT790" t="s">
        <v>5032</v>
      </c>
      <c r="PU790" t="s">
        <v>5033</v>
      </c>
      <c r="PV790" t="s">
        <v>5032</v>
      </c>
      <c r="PW790" t="s">
        <v>5032</v>
      </c>
      <c r="PX790" t="s">
        <v>5033</v>
      </c>
      <c r="PY790" t="s">
        <v>5033</v>
      </c>
    </row>
    <row r="791" spans="1:441" x14ac:dyDescent="0.3">
      <c r="A791">
        <v>790</v>
      </c>
      <c r="B791" t="s">
        <v>5072</v>
      </c>
      <c r="C791" t="s">
        <v>1143</v>
      </c>
      <c r="D791" t="s">
        <v>3397</v>
      </c>
      <c r="E791" t="s">
        <v>3502</v>
      </c>
      <c r="F791" t="s">
        <v>5508</v>
      </c>
      <c r="G791" t="s">
        <v>1076</v>
      </c>
      <c r="H791" t="s">
        <v>1095</v>
      </c>
      <c r="I791" t="s">
        <v>1088</v>
      </c>
      <c r="J791" t="s">
        <v>1089</v>
      </c>
      <c r="K791" t="s">
        <v>5510</v>
      </c>
      <c r="L791" t="s">
        <v>5511</v>
      </c>
      <c r="M791" t="s">
        <v>1097</v>
      </c>
      <c r="N791" t="s">
        <v>1097</v>
      </c>
      <c r="AL791" t="s">
        <v>1095</v>
      </c>
      <c r="AM791" t="s">
        <v>1078</v>
      </c>
      <c r="AN791" t="s">
        <v>5223</v>
      </c>
      <c r="AO791" t="s">
        <v>5223</v>
      </c>
      <c r="AP791" t="s">
        <v>1097</v>
      </c>
      <c r="AQ791" t="s">
        <v>1097</v>
      </c>
      <c r="AR791" t="s">
        <v>5030</v>
      </c>
      <c r="AS791" t="s">
        <v>1095</v>
      </c>
      <c r="AT791" t="s">
        <v>1078</v>
      </c>
      <c r="AU791" t="s">
        <v>5141</v>
      </c>
      <c r="AV791" t="s">
        <v>5141</v>
      </c>
      <c r="AW791" t="s">
        <v>1097</v>
      </c>
      <c r="AX791" t="s">
        <v>1097</v>
      </c>
      <c r="AY791" t="s">
        <v>5030</v>
      </c>
      <c r="BW791" t="s">
        <v>1095</v>
      </c>
      <c r="BX791" t="s">
        <v>1080</v>
      </c>
      <c r="BY791" t="s">
        <v>1078</v>
      </c>
      <c r="BZ791" t="s">
        <v>5141</v>
      </c>
      <c r="CA791" t="s">
        <v>5141</v>
      </c>
      <c r="CB791" t="s">
        <v>1097</v>
      </c>
      <c r="CC791" t="s">
        <v>1097</v>
      </c>
      <c r="CM791" t="s">
        <v>1095</v>
      </c>
      <c r="CN791" t="s">
        <v>1089</v>
      </c>
      <c r="CO791" t="s">
        <v>5512</v>
      </c>
      <c r="CP791" t="s">
        <v>5513</v>
      </c>
      <c r="CQ791" t="s">
        <v>1097</v>
      </c>
      <c r="CR791" t="s">
        <v>1097</v>
      </c>
      <c r="CS791" t="s">
        <v>5030</v>
      </c>
      <c r="CT791" t="s">
        <v>1095</v>
      </c>
      <c r="CU791" t="s">
        <v>4952</v>
      </c>
      <c r="CV791" t="s">
        <v>1081</v>
      </c>
      <c r="CW791" t="s">
        <v>5440</v>
      </c>
      <c r="CX791" t="s">
        <v>5514</v>
      </c>
      <c r="CY791" t="s">
        <v>1097</v>
      </c>
      <c r="CZ791" t="s">
        <v>1097</v>
      </c>
      <c r="DA791" t="s">
        <v>5030</v>
      </c>
      <c r="DB791" t="s">
        <v>1095</v>
      </c>
      <c r="DC791" t="s">
        <v>1134</v>
      </c>
      <c r="DD791" t="s">
        <v>5178</v>
      </c>
      <c r="DE791" t="s">
        <v>5178</v>
      </c>
      <c r="DF791" t="s">
        <v>1097</v>
      </c>
      <c r="DG791" t="s">
        <v>1097</v>
      </c>
      <c r="IP791" t="s">
        <v>1083</v>
      </c>
      <c r="IQ791" t="s">
        <v>1083</v>
      </c>
      <c r="IR791" t="s">
        <v>1083</v>
      </c>
      <c r="IY791" t="s">
        <v>1097</v>
      </c>
      <c r="IZ791" t="s">
        <v>5198</v>
      </c>
      <c r="JA791" t="s">
        <v>1103</v>
      </c>
      <c r="JD791" t="s">
        <v>1097</v>
      </c>
      <c r="JE791" t="s">
        <v>5198</v>
      </c>
      <c r="JF791" t="s">
        <v>1122</v>
      </c>
      <c r="JG791" t="s">
        <v>1103</v>
      </c>
      <c r="OT791" t="s">
        <v>1087</v>
      </c>
      <c r="PA791" t="s">
        <v>5032</v>
      </c>
      <c r="PB791" t="s">
        <v>5032</v>
      </c>
      <c r="PC791" t="s">
        <v>5033</v>
      </c>
      <c r="PD791" t="s">
        <v>5033</v>
      </c>
      <c r="PE791" t="s">
        <v>5033</v>
      </c>
      <c r="PF791" t="s">
        <v>5033</v>
      </c>
      <c r="PG791" t="s">
        <v>5033</v>
      </c>
      <c r="PH791" t="s">
        <v>5033</v>
      </c>
      <c r="PJ791" t="s">
        <v>5033</v>
      </c>
      <c r="PK791" t="s">
        <v>5033</v>
      </c>
      <c r="PL791" t="s">
        <v>5033</v>
      </c>
      <c r="PM791" t="s">
        <v>5033</v>
      </c>
      <c r="PN791" t="s">
        <v>5033</v>
      </c>
      <c r="PO791" t="s">
        <v>5033</v>
      </c>
      <c r="PP791" t="s">
        <v>5032</v>
      </c>
      <c r="PQ791" t="s">
        <v>5032</v>
      </c>
      <c r="PR791" t="s">
        <v>5033</v>
      </c>
      <c r="PS791" t="s">
        <v>5032</v>
      </c>
      <c r="PT791" t="s">
        <v>5033</v>
      </c>
      <c r="PU791" t="s">
        <v>5033</v>
      </c>
      <c r="PV791" t="s">
        <v>5032</v>
      </c>
      <c r="PW791" t="s">
        <v>5032</v>
      </c>
      <c r="PX791" t="s">
        <v>5033</v>
      </c>
      <c r="PY791" t="s">
        <v>5033</v>
      </c>
    </row>
    <row r="792" spans="1:441" x14ac:dyDescent="0.3">
      <c r="A792">
        <v>791</v>
      </c>
      <c r="B792" t="s">
        <v>5072</v>
      </c>
      <c r="C792" t="s">
        <v>1143</v>
      </c>
      <c r="D792" t="s">
        <v>3397</v>
      </c>
      <c r="E792" t="s">
        <v>3502</v>
      </c>
      <c r="F792" t="s">
        <v>5508</v>
      </c>
      <c r="G792" t="s">
        <v>1076</v>
      </c>
      <c r="H792" t="s">
        <v>1095</v>
      </c>
      <c r="I792" t="s">
        <v>1088</v>
      </c>
      <c r="J792" t="s">
        <v>1089</v>
      </c>
      <c r="K792" t="s">
        <v>5064</v>
      </c>
      <c r="L792" t="s">
        <v>5504</v>
      </c>
      <c r="M792" t="s">
        <v>1097</v>
      </c>
      <c r="N792" t="s">
        <v>1097</v>
      </c>
      <c r="O792" t="s">
        <v>5039</v>
      </c>
      <c r="AL792" t="s">
        <v>1095</v>
      </c>
      <c r="AM792" t="s">
        <v>1078</v>
      </c>
      <c r="AN792" t="s">
        <v>5446</v>
      </c>
      <c r="AO792" t="s">
        <v>5446</v>
      </c>
      <c r="AP792" t="s">
        <v>1097</v>
      </c>
      <c r="AQ792" t="s">
        <v>1097</v>
      </c>
      <c r="AR792" t="s">
        <v>5037</v>
      </c>
      <c r="AS792" t="s">
        <v>1095</v>
      </c>
      <c r="AT792" t="s">
        <v>1078</v>
      </c>
      <c r="AU792" t="s">
        <v>5141</v>
      </c>
      <c r="AV792" t="s">
        <v>5141</v>
      </c>
      <c r="AW792" t="s">
        <v>1097</v>
      </c>
      <c r="AX792" t="s">
        <v>1097</v>
      </c>
      <c r="AY792" t="s">
        <v>5037</v>
      </c>
      <c r="BW792" t="s">
        <v>1095</v>
      </c>
      <c r="BX792" t="s">
        <v>1080</v>
      </c>
      <c r="BY792" t="s">
        <v>1078</v>
      </c>
      <c r="BZ792" t="s">
        <v>5141</v>
      </c>
      <c r="CA792" t="s">
        <v>5141</v>
      </c>
      <c r="CB792" t="s">
        <v>1097</v>
      </c>
      <c r="CC792" t="s">
        <v>1097</v>
      </c>
      <c r="CD792" t="s">
        <v>5028</v>
      </c>
      <c r="CM792" t="s">
        <v>1095</v>
      </c>
      <c r="CN792" t="s">
        <v>1089</v>
      </c>
      <c r="CO792" t="s">
        <v>5068</v>
      </c>
      <c r="CP792" t="s">
        <v>5494</v>
      </c>
      <c r="CQ792" t="s">
        <v>1097</v>
      </c>
      <c r="CR792" t="s">
        <v>1097</v>
      </c>
      <c r="CS792" t="s">
        <v>5036</v>
      </c>
      <c r="CT792" t="s">
        <v>1095</v>
      </c>
      <c r="CU792" t="s">
        <v>4951</v>
      </c>
      <c r="CV792" t="s">
        <v>1081</v>
      </c>
      <c r="CW792" t="s">
        <v>5034</v>
      </c>
      <c r="CX792" t="s">
        <v>5150</v>
      </c>
      <c r="CY792" t="s">
        <v>1097</v>
      </c>
      <c r="CZ792" t="s">
        <v>1097</v>
      </c>
      <c r="DA792" t="s">
        <v>5028</v>
      </c>
      <c r="DB792" t="s">
        <v>1095</v>
      </c>
      <c r="DC792" t="s">
        <v>1134</v>
      </c>
      <c r="DD792" t="s">
        <v>5170</v>
      </c>
      <c r="DE792" t="s">
        <v>5170</v>
      </c>
      <c r="DF792" t="s">
        <v>1097</v>
      </c>
      <c r="DG792" t="s">
        <v>1097</v>
      </c>
      <c r="DH792" t="s">
        <v>5037</v>
      </c>
      <c r="DI792" t="s">
        <v>1095</v>
      </c>
      <c r="DJ792" t="s">
        <v>5064</v>
      </c>
      <c r="DK792" t="s">
        <v>5064</v>
      </c>
      <c r="DL792" t="s">
        <v>1097</v>
      </c>
      <c r="DM792" t="s">
        <v>1097</v>
      </c>
      <c r="DN792" t="s">
        <v>5028</v>
      </c>
      <c r="EZ792" t="s">
        <v>1095</v>
      </c>
      <c r="FA792" t="s">
        <v>1110</v>
      </c>
      <c r="FB792" t="s">
        <v>5090</v>
      </c>
      <c r="FC792" t="s">
        <v>5215</v>
      </c>
      <c r="HR792" t="s">
        <v>1095</v>
      </c>
      <c r="HS792" t="s">
        <v>5163</v>
      </c>
      <c r="HT792" t="s">
        <v>5163</v>
      </c>
      <c r="HU792" t="s">
        <v>1097</v>
      </c>
      <c r="HV792" t="s">
        <v>1097</v>
      </c>
      <c r="HW792" t="s">
        <v>5030</v>
      </c>
      <c r="IP792" t="s">
        <v>1083</v>
      </c>
      <c r="IQ792" t="s">
        <v>1083</v>
      </c>
      <c r="IR792" t="s">
        <v>1083</v>
      </c>
      <c r="IY792" t="s">
        <v>1097</v>
      </c>
      <c r="IZ792" t="s">
        <v>5198</v>
      </c>
      <c r="JA792" t="s">
        <v>3217</v>
      </c>
      <c r="JD792" t="s">
        <v>1079</v>
      </c>
      <c r="JE792" t="s">
        <v>5198</v>
      </c>
      <c r="JF792" t="s">
        <v>1122</v>
      </c>
      <c r="JG792" t="s">
        <v>3217</v>
      </c>
      <c r="JI792" t="s">
        <v>5039</v>
      </c>
      <c r="OT792" t="s">
        <v>1087</v>
      </c>
      <c r="PA792" t="s">
        <v>5032</v>
      </c>
      <c r="PB792" t="s">
        <v>5032</v>
      </c>
      <c r="PC792" t="s">
        <v>5033</v>
      </c>
      <c r="PD792" t="s">
        <v>5033</v>
      </c>
      <c r="PE792" t="s">
        <v>5033</v>
      </c>
      <c r="PF792" t="s">
        <v>5033</v>
      </c>
      <c r="PG792" t="s">
        <v>5033</v>
      </c>
      <c r="PH792" t="s">
        <v>5033</v>
      </c>
      <c r="PJ792" t="s">
        <v>5032</v>
      </c>
      <c r="PK792" t="s">
        <v>5033</v>
      </c>
      <c r="PL792" t="s">
        <v>5033</v>
      </c>
      <c r="PM792" t="s">
        <v>5033</v>
      </c>
      <c r="PN792" t="s">
        <v>5033</v>
      </c>
      <c r="PO792" t="s">
        <v>5033</v>
      </c>
      <c r="PP792" t="s">
        <v>5033</v>
      </c>
      <c r="PQ792" t="s">
        <v>5033</v>
      </c>
      <c r="PR792" t="s">
        <v>5033</v>
      </c>
      <c r="PS792" t="s">
        <v>5033</v>
      </c>
      <c r="PT792" t="s">
        <v>5033</v>
      </c>
      <c r="PU792" t="s">
        <v>5033</v>
      </c>
      <c r="PV792" t="s">
        <v>5033</v>
      </c>
      <c r="PW792" t="s">
        <v>5033</v>
      </c>
      <c r="PX792" t="s">
        <v>5033</v>
      </c>
      <c r="PY792" t="s">
        <v>5033</v>
      </c>
    </row>
    <row r="793" spans="1:441" x14ac:dyDescent="0.3">
      <c r="A793">
        <v>792</v>
      </c>
      <c r="B793" t="s">
        <v>5072</v>
      </c>
      <c r="C793" t="s">
        <v>1143</v>
      </c>
      <c r="D793" t="s">
        <v>3397</v>
      </c>
      <c r="E793" t="s">
        <v>3502</v>
      </c>
      <c r="F793" t="s">
        <v>5508</v>
      </c>
      <c r="G793" t="s">
        <v>1076</v>
      </c>
      <c r="AL793" t="s">
        <v>1095</v>
      </c>
      <c r="AM793" t="s">
        <v>1078</v>
      </c>
      <c r="AN793" t="s">
        <v>5034</v>
      </c>
      <c r="AO793" t="s">
        <v>5034</v>
      </c>
      <c r="AP793" t="s">
        <v>1097</v>
      </c>
      <c r="AQ793" t="s">
        <v>1097</v>
      </c>
      <c r="AR793" t="s">
        <v>5037</v>
      </c>
      <c r="AS793" t="s">
        <v>1095</v>
      </c>
      <c r="AT793" t="s">
        <v>1078</v>
      </c>
      <c r="AU793" t="s">
        <v>5034</v>
      </c>
      <c r="AV793" t="s">
        <v>5034</v>
      </c>
      <c r="AW793" t="s">
        <v>1097</v>
      </c>
      <c r="AX793" t="s">
        <v>1097</v>
      </c>
      <c r="AY793" t="s">
        <v>5036</v>
      </c>
      <c r="AZ793" t="s">
        <v>1142</v>
      </c>
      <c r="BD793" t="s">
        <v>1079</v>
      </c>
      <c r="BE793" t="s">
        <v>1079</v>
      </c>
      <c r="BW793" t="s">
        <v>1095</v>
      </c>
      <c r="BX793" t="s">
        <v>1080</v>
      </c>
      <c r="BY793" t="s">
        <v>1078</v>
      </c>
      <c r="BZ793" t="s">
        <v>5223</v>
      </c>
      <c r="CA793" t="s">
        <v>5223</v>
      </c>
      <c r="CB793" t="s">
        <v>1097</v>
      </c>
      <c r="CC793" t="s">
        <v>1097</v>
      </c>
      <c r="CD793" t="s">
        <v>5030</v>
      </c>
      <c r="CM793" t="s">
        <v>1095</v>
      </c>
      <c r="CN793" t="s">
        <v>1089</v>
      </c>
      <c r="CO793" t="s">
        <v>5150</v>
      </c>
      <c r="CP793" t="s">
        <v>5483</v>
      </c>
      <c r="CQ793" t="s">
        <v>1097</v>
      </c>
      <c r="CT793" t="s">
        <v>1095</v>
      </c>
      <c r="CU793" t="s">
        <v>4951</v>
      </c>
      <c r="CV793" t="s">
        <v>1081</v>
      </c>
      <c r="CW793" t="s">
        <v>5034</v>
      </c>
      <c r="CX793" t="s">
        <v>5150</v>
      </c>
      <c r="CY793" t="s">
        <v>1097</v>
      </c>
      <c r="CZ793" t="s">
        <v>1097</v>
      </c>
      <c r="DA793" t="s">
        <v>5028</v>
      </c>
      <c r="DB793" t="s">
        <v>1095</v>
      </c>
      <c r="DC793" t="s">
        <v>1134</v>
      </c>
      <c r="DD793" t="s">
        <v>5170</v>
      </c>
      <c r="DE793" t="s">
        <v>5170</v>
      </c>
      <c r="DF793" t="s">
        <v>1097</v>
      </c>
      <c r="DG793" t="s">
        <v>1097</v>
      </c>
      <c r="DH793" t="s">
        <v>5028</v>
      </c>
      <c r="DI793" t="s">
        <v>1095</v>
      </c>
      <c r="DJ793" t="s">
        <v>5043</v>
      </c>
      <c r="DK793" t="s">
        <v>5043</v>
      </c>
      <c r="DL793" t="s">
        <v>1097</v>
      </c>
      <c r="DM793" t="s">
        <v>1097</v>
      </c>
      <c r="DN793" t="s">
        <v>5036</v>
      </c>
      <c r="IQ793" t="s">
        <v>1083</v>
      </c>
      <c r="IR793" t="s">
        <v>1083</v>
      </c>
      <c r="IY793" t="s">
        <v>1079</v>
      </c>
      <c r="IZ793" t="s">
        <v>5198</v>
      </c>
      <c r="JA793" t="s">
        <v>1103</v>
      </c>
      <c r="JC793" t="s">
        <v>5067</v>
      </c>
      <c r="JD793" t="s">
        <v>1079</v>
      </c>
      <c r="JE793" t="s">
        <v>5198</v>
      </c>
      <c r="JF793" t="s">
        <v>1122</v>
      </c>
      <c r="JG793" t="s">
        <v>1103</v>
      </c>
      <c r="JI793" t="s">
        <v>5039</v>
      </c>
      <c r="OT793" t="s">
        <v>1087</v>
      </c>
      <c r="PA793" t="s">
        <v>5032</v>
      </c>
      <c r="PB793" t="s">
        <v>5032</v>
      </c>
      <c r="PC793" t="s">
        <v>5033</v>
      </c>
      <c r="PD793" t="s">
        <v>5033</v>
      </c>
      <c r="PE793" t="s">
        <v>5033</v>
      </c>
      <c r="PF793" t="s">
        <v>5033</v>
      </c>
      <c r="PG793" t="s">
        <v>5033</v>
      </c>
      <c r="PH793" t="s">
        <v>5033</v>
      </c>
      <c r="PJ793" t="s">
        <v>5033</v>
      </c>
      <c r="PK793" t="s">
        <v>5033</v>
      </c>
      <c r="PL793" t="s">
        <v>5033</v>
      </c>
      <c r="PM793" t="s">
        <v>5033</v>
      </c>
      <c r="PN793" t="s">
        <v>5033</v>
      </c>
      <c r="PO793" t="s">
        <v>5033</v>
      </c>
      <c r="PP793" t="s">
        <v>5032</v>
      </c>
      <c r="PQ793" t="s">
        <v>5032</v>
      </c>
      <c r="PR793" t="s">
        <v>5033</v>
      </c>
      <c r="PS793" t="s">
        <v>5032</v>
      </c>
      <c r="PT793" t="s">
        <v>5033</v>
      </c>
      <c r="PU793" t="s">
        <v>5032</v>
      </c>
      <c r="PV793" t="s">
        <v>5032</v>
      </c>
      <c r="PW793" t="s">
        <v>5033</v>
      </c>
      <c r="PX793" t="s">
        <v>5033</v>
      </c>
      <c r="PY793" t="s">
        <v>5033</v>
      </c>
    </row>
    <row r="794" spans="1:441" x14ac:dyDescent="0.3">
      <c r="A794">
        <v>793</v>
      </c>
      <c r="B794" t="s">
        <v>5107</v>
      </c>
      <c r="C794" t="s">
        <v>1143</v>
      </c>
      <c r="D794" t="s">
        <v>3397</v>
      </c>
      <c r="E794" t="s">
        <v>3502</v>
      </c>
      <c r="F794" t="s">
        <v>5508</v>
      </c>
      <c r="G794" t="s">
        <v>1076</v>
      </c>
      <c r="GE794" t="s">
        <v>1089</v>
      </c>
      <c r="GF794" t="s">
        <v>5053</v>
      </c>
      <c r="GG794" t="s">
        <v>5258</v>
      </c>
      <c r="GJ794" t="s">
        <v>5258</v>
      </c>
    </row>
    <row r="795" spans="1:441" x14ac:dyDescent="0.3">
      <c r="A795">
        <v>794</v>
      </c>
      <c r="B795" t="s">
        <v>5107</v>
      </c>
      <c r="C795" t="s">
        <v>1143</v>
      </c>
      <c r="D795" t="s">
        <v>3397</v>
      </c>
      <c r="E795" t="s">
        <v>3502</v>
      </c>
      <c r="F795" t="s">
        <v>5508</v>
      </c>
      <c r="G795" t="s">
        <v>1076</v>
      </c>
      <c r="H795" t="s">
        <v>1077</v>
      </c>
      <c r="I795" t="s">
        <v>1088</v>
      </c>
      <c r="J795" t="s">
        <v>1089</v>
      </c>
      <c r="K795" t="s">
        <v>5043</v>
      </c>
      <c r="L795" t="s">
        <v>5391</v>
      </c>
      <c r="M795" t="s">
        <v>1079</v>
      </c>
      <c r="N795" t="s">
        <v>1079</v>
      </c>
      <c r="IP795" t="s">
        <v>1083</v>
      </c>
      <c r="IY795" t="s">
        <v>1097</v>
      </c>
      <c r="IZ795" t="s">
        <v>5198</v>
      </c>
      <c r="JA795" t="s">
        <v>1103</v>
      </c>
      <c r="OT795" t="s">
        <v>1087</v>
      </c>
      <c r="PA795" t="s">
        <v>5032</v>
      </c>
      <c r="PB795" t="s">
        <v>5033</v>
      </c>
      <c r="PC795" t="s">
        <v>5033</v>
      </c>
      <c r="PD795" t="s">
        <v>5033</v>
      </c>
      <c r="PE795" t="s">
        <v>5033</v>
      </c>
      <c r="PF795" t="s">
        <v>5033</v>
      </c>
      <c r="PG795" t="s">
        <v>5033</v>
      </c>
      <c r="PH795" t="s">
        <v>5033</v>
      </c>
      <c r="PJ795" t="s">
        <v>5033</v>
      </c>
      <c r="PK795" t="s">
        <v>5033</v>
      </c>
      <c r="PL795" t="s">
        <v>5033</v>
      </c>
      <c r="PM795" t="s">
        <v>5033</v>
      </c>
      <c r="PN795" t="s">
        <v>5033</v>
      </c>
      <c r="PO795" t="s">
        <v>5033</v>
      </c>
      <c r="PP795" t="s">
        <v>5032</v>
      </c>
      <c r="PQ795" t="s">
        <v>5033</v>
      </c>
      <c r="PR795" t="s">
        <v>5033</v>
      </c>
      <c r="PS795" t="s">
        <v>5033</v>
      </c>
      <c r="PT795" t="s">
        <v>5033</v>
      </c>
      <c r="PU795" t="s">
        <v>5033</v>
      </c>
      <c r="PV795" t="s">
        <v>5033</v>
      </c>
      <c r="PW795" t="s">
        <v>5033</v>
      </c>
      <c r="PX795" t="s">
        <v>5033</v>
      </c>
      <c r="PY795" t="s">
        <v>5033</v>
      </c>
    </row>
    <row r="796" spans="1:441" x14ac:dyDescent="0.3">
      <c r="A796">
        <v>795</v>
      </c>
      <c r="B796" t="s">
        <v>5107</v>
      </c>
      <c r="C796" t="s">
        <v>1143</v>
      </c>
      <c r="D796" t="s">
        <v>3397</v>
      </c>
      <c r="E796" t="s">
        <v>3502</v>
      </c>
      <c r="F796" t="s">
        <v>5508</v>
      </c>
      <c r="G796" t="s">
        <v>1076</v>
      </c>
      <c r="GE796" t="s">
        <v>1089</v>
      </c>
      <c r="GF796" t="s">
        <v>5053</v>
      </c>
      <c r="GG796" t="s">
        <v>5258</v>
      </c>
      <c r="GJ796" t="s">
        <v>5258</v>
      </c>
    </row>
    <row r="797" spans="1:441" x14ac:dyDescent="0.3">
      <c r="A797">
        <v>796</v>
      </c>
      <c r="B797" t="s">
        <v>5107</v>
      </c>
      <c r="C797" t="s">
        <v>1143</v>
      </c>
      <c r="D797" t="s">
        <v>3397</v>
      </c>
      <c r="E797" t="s">
        <v>3502</v>
      </c>
      <c r="F797" t="s">
        <v>5508</v>
      </c>
      <c r="G797" t="s">
        <v>1076</v>
      </c>
      <c r="FD797" t="s">
        <v>1077</v>
      </c>
      <c r="PA797" t="s">
        <v>5032</v>
      </c>
      <c r="PB797" t="s">
        <v>5032</v>
      </c>
      <c r="PC797" t="s">
        <v>5033</v>
      </c>
      <c r="PD797" t="s">
        <v>5033</v>
      </c>
      <c r="PE797" t="s">
        <v>5033</v>
      </c>
      <c r="PF797" t="s">
        <v>5033</v>
      </c>
      <c r="PG797" t="s">
        <v>5033</v>
      </c>
      <c r="PH797" t="s">
        <v>5033</v>
      </c>
      <c r="PJ797" t="s">
        <v>5033</v>
      </c>
      <c r="PK797" t="s">
        <v>5033</v>
      </c>
      <c r="PL797" t="s">
        <v>5033</v>
      </c>
      <c r="PM797" t="s">
        <v>5033</v>
      </c>
      <c r="PN797" t="s">
        <v>5033</v>
      </c>
      <c r="PO797" t="s">
        <v>5033</v>
      </c>
      <c r="PP797" t="s">
        <v>5032</v>
      </c>
      <c r="PQ797" t="s">
        <v>5032</v>
      </c>
      <c r="PR797" t="s">
        <v>5033</v>
      </c>
      <c r="PS797" t="s">
        <v>5033</v>
      </c>
      <c r="PT797" t="s">
        <v>5032</v>
      </c>
      <c r="PU797" t="s">
        <v>5033</v>
      </c>
      <c r="PV797" t="s">
        <v>5033</v>
      </c>
      <c r="PW797" t="s">
        <v>5032</v>
      </c>
      <c r="PX797" t="s">
        <v>5033</v>
      </c>
      <c r="PY797" t="s">
        <v>5033</v>
      </c>
    </row>
    <row r="798" spans="1:441" x14ac:dyDescent="0.3">
      <c r="A798">
        <v>797</v>
      </c>
      <c r="B798" t="s">
        <v>5107</v>
      </c>
      <c r="C798" t="s">
        <v>1143</v>
      </c>
      <c r="D798" t="s">
        <v>3397</v>
      </c>
      <c r="E798" t="s">
        <v>3502</v>
      </c>
      <c r="F798" t="s">
        <v>5508</v>
      </c>
      <c r="G798" t="s">
        <v>1076</v>
      </c>
      <c r="FD798" t="s">
        <v>1077</v>
      </c>
      <c r="FE798" t="s">
        <v>5346</v>
      </c>
      <c r="FF798" t="s">
        <v>5346</v>
      </c>
      <c r="PA798" t="s">
        <v>5032</v>
      </c>
      <c r="PB798" t="s">
        <v>5032</v>
      </c>
      <c r="PC798" t="s">
        <v>5033</v>
      </c>
      <c r="PD798" t="s">
        <v>5033</v>
      </c>
      <c r="PE798" t="s">
        <v>5033</v>
      </c>
      <c r="PF798" t="s">
        <v>5033</v>
      </c>
      <c r="PG798" t="s">
        <v>5033</v>
      </c>
      <c r="PH798" t="s">
        <v>5033</v>
      </c>
      <c r="PJ798" t="s">
        <v>5033</v>
      </c>
      <c r="PK798" t="s">
        <v>5033</v>
      </c>
      <c r="PL798" t="s">
        <v>5033</v>
      </c>
      <c r="PM798" t="s">
        <v>5033</v>
      </c>
      <c r="PN798" t="s">
        <v>5033</v>
      </c>
      <c r="PO798" t="s">
        <v>5033</v>
      </c>
      <c r="PP798" t="s">
        <v>5032</v>
      </c>
      <c r="PQ798" t="s">
        <v>5033</v>
      </c>
      <c r="PR798" t="s">
        <v>5033</v>
      </c>
      <c r="PS798" t="s">
        <v>5033</v>
      </c>
      <c r="PT798" t="s">
        <v>5033</v>
      </c>
      <c r="PU798" t="s">
        <v>5032</v>
      </c>
      <c r="PV798" t="s">
        <v>5033</v>
      </c>
      <c r="PW798" t="s">
        <v>5032</v>
      </c>
      <c r="PX798" t="s">
        <v>5033</v>
      </c>
      <c r="PY798" t="s">
        <v>5033</v>
      </c>
    </row>
    <row r="799" spans="1:441" x14ac:dyDescent="0.3">
      <c r="A799">
        <v>798</v>
      </c>
      <c r="B799" t="s">
        <v>5107</v>
      </c>
      <c r="C799" t="s">
        <v>1143</v>
      </c>
      <c r="D799" t="s">
        <v>3397</v>
      </c>
      <c r="E799" t="s">
        <v>3502</v>
      </c>
      <c r="F799" t="s">
        <v>5508</v>
      </c>
      <c r="G799" t="s">
        <v>1076</v>
      </c>
      <c r="FD799" t="s">
        <v>1077</v>
      </c>
      <c r="FE799" t="s">
        <v>5114</v>
      </c>
      <c r="FF799" t="s">
        <v>5114</v>
      </c>
      <c r="PA799" t="s">
        <v>5032</v>
      </c>
      <c r="PB799" t="s">
        <v>5032</v>
      </c>
      <c r="PC799" t="s">
        <v>5033</v>
      </c>
      <c r="PD799" t="s">
        <v>5033</v>
      </c>
      <c r="PE799" t="s">
        <v>5033</v>
      </c>
      <c r="PF799" t="s">
        <v>5033</v>
      </c>
      <c r="PG799" t="s">
        <v>5033</v>
      </c>
      <c r="PH799" t="s">
        <v>5033</v>
      </c>
      <c r="PJ799" t="s">
        <v>5032</v>
      </c>
      <c r="PK799" t="s">
        <v>5033</v>
      </c>
      <c r="PL799" t="s">
        <v>5033</v>
      </c>
      <c r="PM799" t="s">
        <v>5033</v>
      </c>
      <c r="PN799" t="s">
        <v>5033</v>
      </c>
      <c r="PO799" t="s">
        <v>5033</v>
      </c>
      <c r="PP799" t="s">
        <v>5033</v>
      </c>
      <c r="PQ799" t="s">
        <v>5033</v>
      </c>
      <c r="PR799" t="s">
        <v>5033</v>
      </c>
      <c r="PS799" t="s">
        <v>5033</v>
      </c>
      <c r="PT799" t="s">
        <v>5033</v>
      </c>
      <c r="PU799" t="s">
        <v>5033</v>
      </c>
      <c r="PV799" t="s">
        <v>5033</v>
      </c>
      <c r="PW799" t="s">
        <v>5033</v>
      </c>
      <c r="PX799" t="s">
        <v>5033</v>
      </c>
      <c r="PY799" t="s">
        <v>5033</v>
      </c>
    </row>
    <row r="800" spans="1:441" x14ac:dyDescent="0.3">
      <c r="A800">
        <v>799</v>
      </c>
      <c r="B800" t="s">
        <v>5107</v>
      </c>
      <c r="C800" t="s">
        <v>1143</v>
      </c>
      <c r="D800" t="s">
        <v>3397</v>
      </c>
      <c r="E800" t="s">
        <v>3502</v>
      </c>
      <c r="F800" t="s">
        <v>5508</v>
      </c>
      <c r="G800" t="s">
        <v>1076</v>
      </c>
      <c r="FD800" t="s">
        <v>1077</v>
      </c>
      <c r="FE800" t="s">
        <v>5186</v>
      </c>
      <c r="FF800" t="s">
        <v>5186</v>
      </c>
      <c r="PA800" t="s">
        <v>5032</v>
      </c>
      <c r="PB800" t="s">
        <v>5032</v>
      </c>
      <c r="PC800" t="s">
        <v>5033</v>
      </c>
      <c r="PD800" t="s">
        <v>5033</v>
      </c>
      <c r="PE800" t="s">
        <v>5033</v>
      </c>
      <c r="PF800" t="s">
        <v>5033</v>
      </c>
      <c r="PG800" t="s">
        <v>5033</v>
      </c>
      <c r="PH800" t="s">
        <v>5033</v>
      </c>
      <c r="PJ800" t="s">
        <v>5032</v>
      </c>
      <c r="PK800" t="s">
        <v>5033</v>
      </c>
      <c r="PL800" t="s">
        <v>5033</v>
      </c>
      <c r="PM800" t="s">
        <v>5033</v>
      </c>
      <c r="PN800" t="s">
        <v>5033</v>
      </c>
      <c r="PO800" t="s">
        <v>5033</v>
      </c>
      <c r="PP800" t="s">
        <v>5033</v>
      </c>
      <c r="PQ800" t="s">
        <v>5033</v>
      </c>
      <c r="PR800" t="s">
        <v>5033</v>
      </c>
      <c r="PS800" t="s">
        <v>5033</v>
      </c>
      <c r="PT800" t="s">
        <v>5033</v>
      </c>
      <c r="PU800" t="s">
        <v>5033</v>
      </c>
      <c r="PV800" t="s">
        <v>5033</v>
      </c>
      <c r="PW800" t="s">
        <v>5033</v>
      </c>
      <c r="PX800" t="s">
        <v>5033</v>
      </c>
      <c r="PY800" t="s">
        <v>5033</v>
      </c>
    </row>
    <row r="801" spans="1:441" x14ac:dyDescent="0.3">
      <c r="A801">
        <v>800</v>
      </c>
      <c r="B801" t="s">
        <v>5107</v>
      </c>
      <c r="C801" t="s">
        <v>1143</v>
      </c>
      <c r="D801" t="s">
        <v>3397</v>
      </c>
      <c r="E801" t="s">
        <v>3502</v>
      </c>
      <c r="F801" t="s">
        <v>5508</v>
      </c>
      <c r="G801" t="s">
        <v>1076</v>
      </c>
      <c r="FG801" t="s">
        <v>1077</v>
      </c>
      <c r="FH801" t="s">
        <v>5085</v>
      </c>
      <c r="FI801" t="s">
        <v>5085</v>
      </c>
      <c r="PA801" t="s">
        <v>5032</v>
      </c>
      <c r="PB801" t="s">
        <v>5032</v>
      </c>
      <c r="PC801" t="s">
        <v>5033</v>
      </c>
      <c r="PD801" t="s">
        <v>5033</v>
      </c>
      <c r="PE801" t="s">
        <v>5033</v>
      </c>
      <c r="PF801" t="s">
        <v>5033</v>
      </c>
      <c r="PG801" t="s">
        <v>5033</v>
      </c>
      <c r="PH801" t="s">
        <v>5033</v>
      </c>
      <c r="PJ801" t="s">
        <v>5032</v>
      </c>
      <c r="PK801" t="s">
        <v>5033</v>
      </c>
      <c r="PL801" t="s">
        <v>5033</v>
      </c>
      <c r="PM801" t="s">
        <v>5033</v>
      </c>
      <c r="PN801" t="s">
        <v>5033</v>
      </c>
      <c r="PO801" t="s">
        <v>5033</v>
      </c>
      <c r="PP801" t="s">
        <v>5033</v>
      </c>
      <c r="PQ801" t="s">
        <v>5033</v>
      </c>
      <c r="PR801" t="s">
        <v>5033</v>
      </c>
      <c r="PS801" t="s">
        <v>5033</v>
      </c>
      <c r="PT801" t="s">
        <v>5033</v>
      </c>
      <c r="PU801" t="s">
        <v>5033</v>
      </c>
      <c r="PV801" t="s">
        <v>5033</v>
      </c>
      <c r="PW801" t="s">
        <v>5033</v>
      </c>
      <c r="PX801" t="s">
        <v>5033</v>
      </c>
      <c r="PY801" t="s">
        <v>5033</v>
      </c>
    </row>
    <row r="802" spans="1:441" x14ac:dyDescent="0.3">
      <c r="A802">
        <v>801</v>
      </c>
      <c r="B802" t="s">
        <v>5107</v>
      </c>
      <c r="C802" t="s">
        <v>1143</v>
      </c>
      <c r="D802" t="s">
        <v>3397</v>
      </c>
      <c r="E802" t="s">
        <v>3502</v>
      </c>
      <c r="F802" t="s">
        <v>5508</v>
      </c>
      <c r="G802" t="s">
        <v>1076</v>
      </c>
      <c r="FG802" t="s">
        <v>1077</v>
      </c>
      <c r="FH802" t="s">
        <v>5105</v>
      </c>
      <c r="FI802" t="s">
        <v>5105</v>
      </c>
      <c r="PA802" t="s">
        <v>5032</v>
      </c>
      <c r="PB802" t="s">
        <v>5032</v>
      </c>
      <c r="PC802" t="s">
        <v>5033</v>
      </c>
      <c r="PD802" t="s">
        <v>5033</v>
      </c>
      <c r="PE802" t="s">
        <v>5033</v>
      </c>
      <c r="PF802" t="s">
        <v>5033</v>
      </c>
      <c r="PG802" t="s">
        <v>5033</v>
      </c>
      <c r="PH802" t="s">
        <v>5033</v>
      </c>
      <c r="PJ802" t="s">
        <v>5033</v>
      </c>
      <c r="PK802" t="s">
        <v>5033</v>
      </c>
      <c r="PL802" t="s">
        <v>5033</v>
      </c>
      <c r="PM802" t="s">
        <v>5033</v>
      </c>
      <c r="PN802" t="s">
        <v>5033</v>
      </c>
      <c r="PO802" t="s">
        <v>5033</v>
      </c>
      <c r="PP802" t="s">
        <v>5032</v>
      </c>
      <c r="PQ802" t="s">
        <v>5033</v>
      </c>
      <c r="PR802" t="s">
        <v>5033</v>
      </c>
      <c r="PS802" t="s">
        <v>5033</v>
      </c>
      <c r="PT802" t="s">
        <v>5033</v>
      </c>
      <c r="PU802" t="s">
        <v>5033</v>
      </c>
      <c r="PV802" t="s">
        <v>5032</v>
      </c>
      <c r="PW802" t="s">
        <v>5033</v>
      </c>
      <c r="PX802" t="s">
        <v>5033</v>
      </c>
      <c r="PY802" t="s">
        <v>5033</v>
      </c>
    </row>
    <row r="803" spans="1:441" x14ac:dyDescent="0.3">
      <c r="A803">
        <v>802</v>
      </c>
      <c r="B803" t="s">
        <v>5107</v>
      </c>
      <c r="C803" t="s">
        <v>1143</v>
      </c>
      <c r="D803" t="s">
        <v>3397</v>
      </c>
      <c r="E803" t="s">
        <v>3502</v>
      </c>
      <c r="F803" t="s">
        <v>5508</v>
      </c>
      <c r="G803" t="s">
        <v>1076</v>
      </c>
      <c r="FG803" t="s">
        <v>1077</v>
      </c>
      <c r="FH803" t="s">
        <v>5150</v>
      </c>
      <c r="FI803" t="s">
        <v>5150</v>
      </c>
      <c r="PA803" t="s">
        <v>5032</v>
      </c>
      <c r="PB803" t="s">
        <v>5032</v>
      </c>
      <c r="PC803" t="s">
        <v>5033</v>
      </c>
      <c r="PD803" t="s">
        <v>5033</v>
      </c>
      <c r="PE803" t="s">
        <v>5033</v>
      </c>
      <c r="PF803" t="s">
        <v>5033</v>
      </c>
      <c r="PG803" t="s">
        <v>5033</v>
      </c>
      <c r="PH803" t="s">
        <v>5033</v>
      </c>
      <c r="PJ803" t="s">
        <v>5032</v>
      </c>
      <c r="PK803" t="s">
        <v>5033</v>
      </c>
      <c r="PL803" t="s">
        <v>5033</v>
      </c>
      <c r="PM803" t="s">
        <v>5033</v>
      </c>
      <c r="PN803" t="s">
        <v>5033</v>
      </c>
      <c r="PO803" t="s">
        <v>5033</v>
      </c>
      <c r="PP803" t="s">
        <v>5033</v>
      </c>
      <c r="PQ803" t="s">
        <v>5033</v>
      </c>
      <c r="PR803" t="s">
        <v>5033</v>
      </c>
      <c r="PS803" t="s">
        <v>5033</v>
      </c>
      <c r="PT803" t="s">
        <v>5033</v>
      </c>
      <c r="PU803" t="s">
        <v>5033</v>
      </c>
      <c r="PV803" t="s">
        <v>5033</v>
      </c>
      <c r="PW803" t="s">
        <v>5033</v>
      </c>
      <c r="PX803" t="s">
        <v>5033</v>
      </c>
      <c r="PY803" t="s">
        <v>5033</v>
      </c>
    </row>
    <row r="804" spans="1:441" x14ac:dyDescent="0.3">
      <c r="A804">
        <v>803</v>
      </c>
      <c r="B804" t="s">
        <v>5107</v>
      </c>
      <c r="C804" t="s">
        <v>1143</v>
      </c>
      <c r="D804" t="s">
        <v>3397</v>
      </c>
      <c r="E804" t="s">
        <v>3502</v>
      </c>
      <c r="F804" t="s">
        <v>5508</v>
      </c>
      <c r="G804" t="s">
        <v>1076</v>
      </c>
      <c r="FG804" t="s">
        <v>1077</v>
      </c>
      <c r="FH804" t="s">
        <v>5058</v>
      </c>
      <c r="FI804" t="s">
        <v>5058</v>
      </c>
      <c r="PA804" t="s">
        <v>5032</v>
      </c>
      <c r="PB804" t="s">
        <v>5032</v>
      </c>
      <c r="PC804" t="s">
        <v>5033</v>
      </c>
      <c r="PD804" t="s">
        <v>5033</v>
      </c>
      <c r="PE804" t="s">
        <v>5033</v>
      </c>
      <c r="PF804" t="s">
        <v>5033</v>
      </c>
      <c r="PG804" t="s">
        <v>5033</v>
      </c>
      <c r="PH804" t="s">
        <v>5033</v>
      </c>
      <c r="PJ804" t="s">
        <v>5032</v>
      </c>
      <c r="PK804" t="s">
        <v>5033</v>
      </c>
      <c r="PL804" t="s">
        <v>5033</v>
      </c>
      <c r="PM804" t="s">
        <v>5033</v>
      </c>
      <c r="PN804" t="s">
        <v>5033</v>
      </c>
      <c r="PO804" t="s">
        <v>5033</v>
      </c>
      <c r="PP804" t="s">
        <v>5033</v>
      </c>
      <c r="PQ804" t="s">
        <v>5033</v>
      </c>
      <c r="PR804" t="s">
        <v>5033</v>
      </c>
      <c r="PS804" t="s">
        <v>5033</v>
      </c>
      <c r="PT804" t="s">
        <v>5033</v>
      </c>
      <c r="PU804" t="s">
        <v>5033</v>
      </c>
      <c r="PV804" t="s">
        <v>5033</v>
      </c>
      <c r="PW804" t="s">
        <v>5033</v>
      </c>
      <c r="PX804" t="s">
        <v>5033</v>
      </c>
      <c r="PY804" t="s">
        <v>5033</v>
      </c>
    </row>
    <row r="805" spans="1:441" x14ac:dyDescent="0.3">
      <c r="A805">
        <v>804</v>
      </c>
      <c r="B805" t="s">
        <v>5107</v>
      </c>
      <c r="C805" t="s">
        <v>1143</v>
      </c>
      <c r="D805" t="s">
        <v>3397</v>
      </c>
      <c r="E805" t="s">
        <v>3502</v>
      </c>
      <c r="F805" t="s">
        <v>5508</v>
      </c>
      <c r="G805" t="s">
        <v>1076</v>
      </c>
      <c r="CE805" t="s">
        <v>1095</v>
      </c>
      <c r="CF805" t="s">
        <v>1080</v>
      </c>
      <c r="CG805" t="s">
        <v>1140</v>
      </c>
      <c r="CH805" t="s">
        <v>5034</v>
      </c>
      <c r="CI805" t="s">
        <v>5034</v>
      </c>
      <c r="CJ805" t="s">
        <v>1097</v>
      </c>
      <c r="CK805" t="s">
        <v>1097</v>
      </c>
      <c r="IQ805" t="s">
        <v>1083</v>
      </c>
      <c r="IY805" t="s">
        <v>1097</v>
      </c>
      <c r="IZ805" t="s">
        <v>5198</v>
      </c>
      <c r="JA805" t="s">
        <v>1103</v>
      </c>
      <c r="PA805" t="s">
        <v>5032</v>
      </c>
      <c r="PB805" t="s">
        <v>5032</v>
      </c>
      <c r="PC805" t="s">
        <v>5033</v>
      </c>
      <c r="PD805" t="s">
        <v>5033</v>
      </c>
      <c r="PE805" t="s">
        <v>5033</v>
      </c>
      <c r="PF805" t="s">
        <v>5033</v>
      </c>
      <c r="PG805" t="s">
        <v>5033</v>
      </c>
      <c r="PH805" t="s">
        <v>5033</v>
      </c>
      <c r="PJ805" t="s">
        <v>5032</v>
      </c>
      <c r="PK805" t="s">
        <v>5033</v>
      </c>
      <c r="PL805" t="s">
        <v>5033</v>
      </c>
      <c r="PM805" t="s">
        <v>5033</v>
      </c>
      <c r="PN805" t="s">
        <v>5033</v>
      </c>
      <c r="PO805" t="s">
        <v>5033</v>
      </c>
      <c r="PP805" t="s">
        <v>5033</v>
      </c>
      <c r="PQ805" t="s">
        <v>5033</v>
      </c>
      <c r="PR805" t="s">
        <v>5033</v>
      </c>
      <c r="PS805" t="s">
        <v>5033</v>
      </c>
      <c r="PT805" t="s">
        <v>5033</v>
      </c>
      <c r="PU805" t="s">
        <v>5033</v>
      </c>
      <c r="PV805" t="s">
        <v>5033</v>
      </c>
      <c r="PW805" t="s">
        <v>5033</v>
      </c>
      <c r="PX805" t="s">
        <v>5033</v>
      </c>
      <c r="PY805" t="s">
        <v>5033</v>
      </c>
    </row>
    <row r="806" spans="1:441" x14ac:dyDescent="0.3">
      <c r="A806">
        <v>805</v>
      </c>
      <c r="B806" t="s">
        <v>5107</v>
      </c>
      <c r="C806" t="s">
        <v>1143</v>
      </c>
      <c r="D806" t="s">
        <v>3397</v>
      </c>
      <c r="E806" t="s">
        <v>3502</v>
      </c>
      <c r="F806" t="s">
        <v>5508</v>
      </c>
      <c r="G806" t="s">
        <v>1076</v>
      </c>
      <c r="P806" t="s">
        <v>1095</v>
      </c>
      <c r="U806" t="s">
        <v>1097</v>
      </c>
      <c r="V806" t="s">
        <v>1097</v>
      </c>
      <c r="W806" t="s">
        <v>5028</v>
      </c>
      <c r="IP806" t="s">
        <v>1083</v>
      </c>
      <c r="IY806" t="s">
        <v>1097</v>
      </c>
      <c r="IZ806" t="s">
        <v>1146</v>
      </c>
      <c r="JA806" t="s">
        <v>1103</v>
      </c>
      <c r="PA806" t="s">
        <v>5032</v>
      </c>
      <c r="PB806" t="s">
        <v>5032</v>
      </c>
      <c r="PC806" t="s">
        <v>5033</v>
      </c>
      <c r="PD806" t="s">
        <v>5033</v>
      </c>
      <c r="PE806" t="s">
        <v>5033</v>
      </c>
      <c r="PF806" t="s">
        <v>5033</v>
      </c>
      <c r="PG806" t="s">
        <v>5033</v>
      </c>
      <c r="PH806" t="s">
        <v>5033</v>
      </c>
      <c r="PJ806" t="s">
        <v>5033</v>
      </c>
      <c r="PK806" t="s">
        <v>5032</v>
      </c>
      <c r="PL806" t="s">
        <v>5033</v>
      </c>
      <c r="PM806" t="s">
        <v>5033</v>
      </c>
      <c r="PN806" t="s">
        <v>5033</v>
      </c>
      <c r="PO806" t="s">
        <v>5033</v>
      </c>
      <c r="PP806" t="s">
        <v>5032</v>
      </c>
      <c r="PQ806" t="s">
        <v>5033</v>
      </c>
      <c r="PR806" t="s">
        <v>5033</v>
      </c>
      <c r="PS806" t="s">
        <v>5033</v>
      </c>
      <c r="PT806" t="s">
        <v>5033</v>
      </c>
      <c r="PU806" t="s">
        <v>5033</v>
      </c>
      <c r="PV806" t="s">
        <v>5033</v>
      </c>
      <c r="PW806" t="s">
        <v>5033</v>
      </c>
      <c r="PX806" t="s">
        <v>5033</v>
      </c>
      <c r="PY806" t="s">
        <v>5033</v>
      </c>
    </row>
    <row r="807" spans="1:441" x14ac:dyDescent="0.3">
      <c r="A807">
        <v>806</v>
      </c>
      <c r="B807" t="s">
        <v>5072</v>
      </c>
      <c r="C807" t="s">
        <v>1091</v>
      </c>
      <c r="D807" t="s">
        <v>3417</v>
      </c>
      <c r="E807" t="s">
        <v>3529</v>
      </c>
      <c r="F807" t="s">
        <v>5582</v>
      </c>
      <c r="G807" t="s">
        <v>1076</v>
      </c>
      <c r="AS807" t="s">
        <v>1095</v>
      </c>
      <c r="AT807" t="s">
        <v>1078</v>
      </c>
      <c r="AU807" t="s">
        <v>5065</v>
      </c>
      <c r="AV807" t="s">
        <v>5065</v>
      </c>
      <c r="AW807" t="s">
        <v>1097</v>
      </c>
      <c r="AX807" t="s">
        <v>1097</v>
      </c>
      <c r="AY807" t="s">
        <v>5037</v>
      </c>
      <c r="BG807" t="s">
        <v>1095</v>
      </c>
      <c r="BH807" t="s">
        <v>1098</v>
      </c>
      <c r="BI807" t="s">
        <v>1078</v>
      </c>
      <c r="BJ807" t="s">
        <v>5063</v>
      </c>
      <c r="BK807" t="s">
        <v>5063</v>
      </c>
      <c r="BL807" t="s">
        <v>1079</v>
      </c>
      <c r="BM807" t="s">
        <v>1097</v>
      </c>
      <c r="BN807" t="s">
        <v>5028</v>
      </c>
      <c r="BW807" t="s">
        <v>1095</v>
      </c>
      <c r="BX807" t="s">
        <v>1100</v>
      </c>
      <c r="BY807" t="s">
        <v>1078</v>
      </c>
      <c r="BZ807" t="s">
        <v>5065</v>
      </c>
      <c r="CA807" t="s">
        <v>5065</v>
      </c>
      <c r="CB807" t="s">
        <v>1097</v>
      </c>
      <c r="CC807" t="s">
        <v>1097</v>
      </c>
      <c r="CD807" t="s">
        <v>5030</v>
      </c>
      <c r="CM807" t="s">
        <v>1095</v>
      </c>
      <c r="CN807" t="s">
        <v>1078</v>
      </c>
      <c r="CO807" t="s">
        <v>5038</v>
      </c>
      <c r="CP807" t="s">
        <v>5038</v>
      </c>
      <c r="CQ807" t="s">
        <v>1097</v>
      </c>
      <c r="CT807" t="s">
        <v>1095</v>
      </c>
      <c r="CU807" t="s">
        <v>4952</v>
      </c>
      <c r="CV807" t="s">
        <v>1081</v>
      </c>
      <c r="CW807" t="s">
        <v>5065</v>
      </c>
      <c r="CX807" t="s">
        <v>5082</v>
      </c>
      <c r="CY807" t="s">
        <v>1097</v>
      </c>
      <c r="CZ807" t="s">
        <v>1097</v>
      </c>
      <c r="DA807" t="s">
        <v>5030</v>
      </c>
      <c r="DB807" t="s">
        <v>1095</v>
      </c>
      <c r="DC807" t="s">
        <v>1082</v>
      </c>
      <c r="DD807" t="s">
        <v>5065</v>
      </c>
      <c r="DE807" t="s">
        <v>5177</v>
      </c>
      <c r="DF807" t="s">
        <v>1097</v>
      </c>
      <c r="DG807" t="s">
        <v>1097</v>
      </c>
      <c r="IQ807" t="s">
        <v>1121</v>
      </c>
      <c r="IR807" t="s">
        <v>1105</v>
      </c>
      <c r="IY807" t="s">
        <v>1079</v>
      </c>
      <c r="IZ807" t="s">
        <v>1104</v>
      </c>
      <c r="JA807" t="s">
        <v>1103</v>
      </c>
      <c r="JC807" t="s">
        <v>5104</v>
      </c>
      <c r="JD807" t="s">
        <v>1079</v>
      </c>
      <c r="JE807" t="s">
        <v>1104</v>
      </c>
      <c r="JF807" t="s">
        <v>1104</v>
      </c>
      <c r="JG807" t="s">
        <v>1103</v>
      </c>
      <c r="JI807" t="s">
        <v>5104</v>
      </c>
      <c r="PA807" t="s">
        <v>5032</v>
      </c>
      <c r="PB807" t="s">
        <v>5032</v>
      </c>
      <c r="PC807" t="s">
        <v>5033</v>
      </c>
      <c r="PD807" t="s">
        <v>5033</v>
      </c>
      <c r="PE807" t="s">
        <v>5033</v>
      </c>
      <c r="PF807" t="s">
        <v>5033</v>
      </c>
      <c r="PG807" t="s">
        <v>5033</v>
      </c>
      <c r="PH807" t="s">
        <v>5033</v>
      </c>
      <c r="PJ807" t="s">
        <v>5033</v>
      </c>
      <c r="PK807" t="s">
        <v>5033</v>
      </c>
      <c r="PL807" t="s">
        <v>5033</v>
      </c>
      <c r="PM807" t="s">
        <v>5033</v>
      </c>
      <c r="PN807" t="s">
        <v>5033</v>
      </c>
      <c r="PO807" t="s">
        <v>5033</v>
      </c>
      <c r="PP807" t="s">
        <v>5032</v>
      </c>
      <c r="PQ807" t="s">
        <v>5032</v>
      </c>
      <c r="PR807" t="s">
        <v>5033</v>
      </c>
      <c r="PS807" t="s">
        <v>5033</v>
      </c>
      <c r="PT807" t="s">
        <v>5033</v>
      </c>
      <c r="PU807" t="s">
        <v>5033</v>
      </c>
      <c r="PV807" t="s">
        <v>5033</v>
      </c>
      <c r="PW807" t="s">
        <v>5033</v>
      </c>
      <c r="PX807" t="s">
        <v>5033</v>
      </c>
      <c r="PY807" t="s">
        <v>5032</v>
      </c>
    </row>
    <row r="808" spans="1:441" x14ac:dyDescent="0.3">
      <c r="A808">
        <v>807</v>
      </c>
      <c r="B808" t="s">
        <v>5107</v>
      </c>
      <c r="C808" t="s">
        <v>1091</v>
      </c>
      <c r="D808" t="s">
        <v>3417</v>
      </c>
      <c r="E808" t="s">
        <v>3529</v>
      </c>
      <c r="F808" t="s">
        <v>5582</v>
      </c>
      <c r="G808" t="s">
        <v>1076</v>
      </c>
      <c r="AS808" t="s">
        <v>1095</v>
      </c>
      <c r="AT808" t="s">
        <v>1078</v>
      </c>
      <c r="AU808" t="s">
        <v>5065</v>
      </c>
      <c r="AV808" t="s">
        <v>5065</v>
      </c>
      <c r="AW808" t="s">
        <v>1097</v>
      </c>
      <c r="AX808" t="s">
        <v>1097</v>
      </c>
      <c r="BG808" t="s">
        <v>1095</v>
      </c>
      <c r="BH808" t="s">
        <v>1098</v>
      </c>
      <c r="BI808" t="s">
        <v>1078</v>
      </c>
      <c r="BJ808" t="s">
        <v>5082</v>
      </c>
      <c r="BK808" t="s">
        <v>5082</v>
      </c>
      <c r="BL808" t="s">
        <v>1097</v>
      </c>
      <c r="BM808" t="s">
        <v>1097</v>
      </c>
      <c r="BN808" t="s">
        <v>5030</v>
      </c>
      <c r="BW808" t="s">
        <v>1095</v>
      </c>
      <c r="BX808" t="s">
        <v>1100</v>
      </c>
      <c r="BY808" t="s">
        <v>1078</v>
      </c>
      <c r="BZ808" t="s">
        <v>5065</v>
      </c>
      <c r="CA808" t="s">
        <v>5065</v>
      </c>
      <c r="CB808" t="s">
        <v>1097</v>
      </c>
      <c r="CC808" t="s">
        <v>1097</v>
      </c>
      <c r="CM808" t="s">
        <v>1095</v>
      </c>
      <c r="CN808" t="s">
        <v>1078</v>
      </c>
      <c r="CO808" t="s">
        <v>5038</v>
      </c>
      <c r="CP808" t="s">
        <v>5038</v>
      </c>
      <c r="CQ808" t="s">
        <v>1097</v>
      </c>
      <c r="CR808" t="s">
        <v>1097</v>
      </c>
      <c r="CT808" t="s">
        <v>1095</v>
      </c>
      <c r="CU808" t="s">
        <v>4952</v>
      </c>
      <c r="CV808" t="s">
        <v>1081</v>
      </c>
      <c r="CW808" t="s">
        <v>5065</v>
      </c>
      <c r="CX808" t="s">
        <v>5082</v>
      </c>
      <c r="CY808" t="s">
        <v>1097</v>
      </c>
      <c r="CZ808" t="s">
        <v>1097</v>
      </c>
      <c r="DB808" t="s">
        <v>1095</v>
      </c>
      <c r="DC808" t="s">
        <v>1082</v>
      </c>
      <c r="DD808" t="s">
        <v>5065</v>
      </c>
      <c r="DE808" t="s">
        <v>5177</v>
      </c>
      <c r="DF808" t="s">
        <v>1097</v>
      </c>
      <c r="DG808" t="s">
        <v>1097</v>
      </c>
      <c r="IQ808" t="s">
        <v>1105</v>
      </c>
      <c r="IR808" t="s">
        <v>1105</v>
      </c>
      <c r="IY808" t="s">
        <v>1079</v>
      </c>
      <c r="IZ808" t="s">
        <v>1104</v>
      </c>
      <c r="JA808" t="s">
        <v>1103</v>
      </c>
      <c r="JC808" t="s">
        <v>5190</v>
      </c>
      <c r="JD808" t="s">
        <v>1079</v>
      </c>
      <c r="JE808" t="s">
        <v>1104</v>
      </c>
      <c r="JF808" t="s">
        <v>1104</v>
      </c>
      <c r="JG808" t="s">
        <v>1103</v>
      </c>
      <c r="JI808" t="s">
        <v>5190</v>
      </c>
      <c r="PA808" t="s">
        <v>5032</v>
      </c>
      <c r="PB808" t="s">
        <v>5032</v>
      </c>
      <c r="PC808" t="s">
        <v>5033</v>
      </c>
      <c r="PD808" t="s">
        <v>5033</v>
      </c>
      <c r="PE808" t="s">
        <v>5033</v>
      </c>
      <c r="PF808" t="s">
        <v>5033</v>
      </c>
      <c r="PG808" t="s">
        <v>5033</v>
      </c>
      <c r="PH808" t="s">
        <v>5033</v>
      </c>
      <c r="PJ808" t="s">
        <v>5033</v>
      </c>
      <c r="PK808" t="s">
        <v>5033</v>
      </c>
      <c r="PL808" t="s">
        <v>5033</v>
      </c>
      <c r="PM808" t="s">
        <v>5033</v>
      </c>
      <c r="PN808" t="s">
        <v>5033</v>
      </c>
      <c r="PO808" t="s">
        <v>5033</v>
      </c>
      <c r="PP808" t="s">
        <v>5032</v>
      </c>
      <c r="PQ808" t="s">
        <v>5032</v>
      </c>
      <c r="PR808" t="s">
        <v>5033</v>
      </c>
      <c r="PS808" t="s">
        <v>5033</v>
      </c>
      <c r="PT808" t="s">
        <v>5033</v>
      </c>
      <c r="PU808" t="s">
        <v>5033</v>
      </c>
      <c r="PV808" t="s">
        <v>5033</v>
      </c>
      <c r="PW808" t="s">
        <v>5033</v>
      </c>
      <c r="PX808" t="s">
        <v>5033</v>
      </c>
      <c r="PY808" t="s">
        <v>5033</v>
      </c>
    </row>
    <row r="809" spans="1:441" x14ac:dyDescent="0.3">
      <c r="A809">
        <v>808</v>
      </c>
      <c r="B809" t="s">
        <v>5107</v>
      </c>
      <c r="C809" t="s">
        <v>1091</v>
      </c>
      <c r="D809" t="s">
        <v>3417</v>
      </c>
      <c r="E809" t="s">
        <v>3529</v>
      </c>
      <c r="F809" t="s">
        <v>5582</v>
      </c>
      <c r="G809" t="s">
        <v>1076</v>
      </c>
      <c r="AS809" t="s">
        <v>1095</v>
      </c>
      <c r="AT809" t="s">
        <v>1078</v>
      </c>
      <c r="AU809" t="s">
        <v>5170</v>
      </c>
      <c r="AV809" t="s">
        <v>5170</v>
      </c>
      <c r="AW809" t="s">
        <v>1097</v>
      </c>
      <c r="AX809" t="s">
        <v>1097</v>
      </c>
      <c r="BG809" t="s">
        <v>1095</v>
      </c>
      <c r="BH809" t="s">
        <v>1098</v>
      </c>
      <c r="BI809" t="s">
        <v>1078</v>
      </c>
      <c r="BJ809" t="s">
        <v>5063</v>
      </c>
      <c r="BK809" t="s">
        <v>5063</v>
      </c>
      <c r="BL809" t="s">
        <v>1097</v>
      </c>
      <c r="BM809" t="s">
        <v>1097</v>
      </c>
      <c r="BW809" t="s">
        <v>1095</v>
      </c>
      <c r="BX809" t="s">
        <v>1100</v>
      </c>
      <c r="BY809" t="s">
        <v>1078</v>
      </c>
      <c r="BZ809" t="s">
        <v>5065</v>
      </c>
      <c r="CA809" t="s">
        <v>5065</v>
      </c>
      <c r="CB809" t="s">
        <v>1097</v>
      </c>
      <c r="CC809" t="s">
        <v>1097</v>
      </c>
      <c r="CM809" t="s">
        <v>1095</v>
      </c>
      <c r="CN809" t="s">
        <v>1078</v>
      </c>
      <c r="CO809" t="s">
        <v>5178</v>
      </c>
      <c r="CP809" t="s">
        <v>5178</v>
      </c>
      <c r="CQ809" t="s">
        <v>1097</v>
      </c>
      <c r="CT809" t="s">
        <v>1095</v>
      </c>
      <c r="CU809" t="s">
        <v>4952</v>
      </c>
      <c r="CV809" t="s">
        <v>1081</v>
      </c>
      <c r="CW809" t="s">
        <v>5065</v>
      </c>
      <c r="CX809" t="s">
        <v>5082</v>
      </c>
      <c r="CY809" t="s">
        <v>1097</v>
      </c>
      <c r="CZ809" t="s">
        <v>1097</v>
      </c>
      <c r="DB809" t="s">
        <v>1095</v>
      </c>
      <c r="DC809" t="s">
        <v>1082</v>
      </c>
      <c r="DD809" t="s">
        <v>5065</v>
      </c>
      <c r="DE809" t="s">
        <v>5177</v>
      </c>
      <c r="DF809" t="s">
        <v>1097</v>
      </c>
      <c r="DG809" t="s">
        <v>1097</v>
      </c>
      <c r="IQ809" t="s">
        <v>1105</v>
      </c>
      <c r="IR809" t="s">
        <v>1083</v>
      </c>
      <c r="IY809" t="s">
        <v>1079</v>
      </c>
      <c r="IZ809" t="s">
        <v>1104</v>
      </c>
      <c r="JA809" t="s">
        <v>1103</v>
      </c>
      <c r="JC809" t="s">
        <v>5192</v>
      </c>
      <c r="JD809" t="s">
        <v>1079</v>
      </c>
      <c r="JE809" t="s">
        <v>1104</v>
      </c>
      <c r="JF809" t="s">
        <v>1104</v>
      </c>
      <c r="JG809" t="s">
        <v>1103</v>
      </c>
      <c r="JI809" t="s">
        <v>5192</v>
      </c>
      <c r="PA809" t="s">
        <v>5032</v>
      </c>
      <c r="PB809" t="s">
        <v>5032</v>
      </c>
      <c r="PC809" t="s">
        <v>5033</v>
      </c>
      <c r="PD809" t="s">
        <v>5033</v>
      </c>
      <c r="PE809" t="s">
        <v>5033</v>
      </c>
      <c r="PF809" t="s">
        <v>5033</v>
      </c>
      <c r="PG809" t="s">
        <v>5033</v>
      </c>
      <c r="PH809" t="s">
        <v>5033</v>
      </c>
      <c r="PJ809" t="s">
        <v>5033</v>
      </c>
      <c r="PK809" t="s">
        <v>5033</v>
      </c>
      <c r="PL809" t="s">
        <v>5033</v>
      </c>
      <c r="PM809" t="s">
        <v>5033</v>
      </c>
      <c r="PN809" t="s">
        <v>5032</v>
      </c>
      <c r="PO809" t="s">
        <v>5033</v>
      </c>
      <c r="PP809" t="s">
        <v>5032</v>
      </c>
      <c r="PQ809" t="s">
        <v>5032</v>
      </c>
      <c r="PR809" t="s">
        <v>5033</v>
      </c>
      <c r="PS809" t="s">
        <v>5033</v>
      </c>
      <c r="PT809" t="s">
        <v>5033</v>
      </c>
      <c r="PU809" t="s">
        <v>5033</v>
      </c>
      <c r="PV809" t="s">
        <v>5033</v>
      </c>
      <c r="PW809" t="s">
        <v>5033</v>
      </c>
      <c r="PX809" t="s">
        <v>5033</v>
      </c>
      <c r="PY809" t="s">
        <v>5033</v>
      </c>
    </row>
    <row r="810" spans="1:441" x14ac:dyDescent="0.3">
      <c r="A810">
        <v>809</v>
      </c>
      <c r="B810" t="s">
        <v>5107</v>
      </c>
      <c r="C810" t="s">
        <v>1091</v>
      </c>
      <c r="D810" t="s">
        <v>3417</v>
      </c>
      <c r="E810" t="s">
        <v>3529</v>
      </c>
      <c r="F810" t="s">
        <v>5582</v>
      </c>
      <c r="G810" t="s">
        <v>1076</v>
      </c>
      <c r="AS810" t="s">
        <v>1095</v>
      </c>
      <c r="AT810" t="s">
        <v>1078</v>
      </c>
      <c r="AU810" t="s">
        <v>5170</v>
      </c>
      <c r="AV810" t="s">
        <v>5170</v>
      </c>
      <c r="AW810" t="s">
        <v>1079</v>
      </c>
      <c r="AX810" t="s">
        <v>1079</v>
      </c>
      <c r="AY810" t="s">
        <v>5143</v>
      </c>
      <c r="BG810" t="s">
        <v>1095</v>
      </c>
      <c r="BH810" t="s">
        <v>1098</v>
      </c>
      <c r="BI810" t="s">
        <v>1078</v>
      </c>
      <c r="BJ810" t="s">
        <v>5063</v>
      </c>
      <c r="BK810" t="s">
        <v>5063</v>
      </c>
      <c r="BL810" t="s">
        <v>1097</v>
      </c>
      <c r="BM810" t="s">
        <v>1079</v>
      </c>
      <c r="BN810" t="s">
        <v>5036</v>
      </c>
      <c r="BW810" t="s">
        <v>1095</v>
      </c>
      <c r="BX810" t="s">
        <v>1100</v>
      </c>
      <c r="BY810" t="s">
        <v>1078</v>
      </c>
      <c r="BZ810" t="s">
        <v>5065</v>
      </c>
      <c r="CA810" t="s">
        <v>5065</v>
      </c>
      <c r="CB810" t="s">
        <v>1097</v>
      </c>
      <c r="CC810" t="s">
        <v>1097</v>
      </c>
      <c r="CD810" t="s">
        <v>5030</v>
      </c>
      <c r="CM810" t="s">
        <v>1095</v>
      </c>
      <c r="CN810" t="s">
        <v>1078</v>
      </c>
      <c r="CO810" t="s">
        <v>5178</v>
      </c>
      <c r="CP810" t="s">
        <v>5178</v>
      </c>
      <c r="CQ810" t="s">
        <v>1097</v>
      </c>
      <c r="CR810" t="s">
        <v>1097</v>
      </c>
      <c r="CS810" t="s">
        <v>5028</v>
      </c>
      <c r="CT810" t="s">
        <v>1095</v>
      </c>
      <c r="CU810" t="s">
        <v>4952</v>
      </c>
      <c r="CV810" t="s">
        <v>1081</v>
      </c>
      <c r="CW810" t="s">
        <v>5065</v>
      </c>
      <c r="CX810" t="s">
        <v>5082</v>
      </c>
      <c r="CY810" t="s">
        <v>1097</v>
      </c>
      <c r="CZ810" t="s">
        <v>1097</v>
      </c>
      <c r="DA810" t="s">
        <v>5030</v>
      </c>
      <c r="DB810" t="s">
        <v>1095</v>
      </c>
      <c r="DC810" t="s">
        <v>1082</v>
      </c>
      <c r="DD810" t="s">
        <v>5065</v>
      </c>
      <c r="DE810" t="s">
        <v>5177</v>
      </c>
      <c r="DF810" t="s">
        <v>1097</v>
      </c>
      <c r="DG810" t="s">
        <v>1097</v>
      </c>
      <c r="IQ810" t="s">
        <v>1105</v>
      </c>
      <c r="IR810" t="s">
        <v>1083</v>
      </c>
      <c r="JD810" t="s">
        <v>1079</v>
      </c>
      <c r="JE810" t="s">
        <v>1104</v>
      </c>
      <c r="JF810" t="s">
        <v>1104</v>
      </c>
      <c r="JG810" t="s">
        <v>1103</v>
      </c>
      <c r="JI810" t="s">
        <v>5104</v>
      </c>
      <c r="PA810" t="s">
        <v>5032</v>
      </c>
      <c r="PB810" t="s">
        <v>5032</v>
      </c>
      <c r="PC810" t="s">
        <v>5033</v>
      </c>
      <c r="PD810" t="s">
        <v>5033</v>
      </c>
      <c r="PE810" t="s">
        <v>5033</v>
      </c>
      <c r="PF810" t="s">
        <v>5033</v>
      </c>
      <c r="PG810" t="s">
        <v>5033</v>
      </c>
      <c r="PH810" t="s">
        <v>5033</v>
      </c>
      <c r="PJ810" t="s">
        <v>5033</v>
      </c>
      <c r="PK810" t="s">
        <v>5033</v>
      </c>
      <c r="PL810" t="s">
        <v>5033</v>
      </c>
      <c r="PM810" t="s">
        <v>5033</v>
      </c>
      <c r="PN810" t="s">
        <v>5032</v>
      </c>
      <c r="PO810" t="s">
        <v>5033</v>
      </c>
      <c r="PP810" t="s">
        <v>5032</v>
      </c>
      <c r="PQ810" t="s">
        <v>5032</v>
      </c>
      <c r="PR810" t="s">
        <v>5033</v>
      </c>
      <c r="PS810" t="s">
        <v>5033</v>
      </c>
      <c r="PT810" t="s">
        <v>5033</v>
      </c>
      <c r="PU810" t="s">
        <v>5033</v>
      </c>
      <c r="PV810" t="s">
        <v>5033</v>
      </c>
      <c r="PW810" t="s">
        <v>5033</v>
      </c>
      <c r="PX810" t="s">
        <v>5033</v>
      </c>
      <c r="PY810" t="s">
        <v>5033</v>
      </c>
    </row>
    <row r="811" spans="1:441" x14ac:dyDescent="0.3">
      <c r="A811">
        <v>810</v>
      </c>
      <c r="B811" t="s">
        <v>5107</v>
      </c>
      <c r="C811" t="s">
        <v>1091</v>
      </c>
      <c r="D811" t="s">
        <v>3417</v>
      </c>
      <c r="E811" t="s">
        <v>3529</v>
      </c>
      <c r="F811" t="s">
        <v>5582</v>
      </c>
      <c r="G811" t="s">
        <v>1076</v>
      </c>
      <c r="FJ811" t="s">
        <v>1077</v>
      </c>
      <c r="PA811" t="s">
        <v>5032</v>
      </c>
      <c r="PB811" t="s">
        <v>5032</v>
      </c>
      <c r="PC811" t="s">
        <v>5033</v>
      </c>
      <c r="PD811" t="s">
        <v>5033</v>
      </c>
      <c r="PE811" t="s">
        <v>5033</v>
      </c>
      <c r="PF811" t="s">
        <v>5033</v>
      </c>
      <c r="PG811" t="s">
        <v>5033</v>
      </c>
      <c r="PH811" t="s">
        <v>5033</v>
      </c>
      <c r="PJ811" t="s">
        <v>5033</v>
      </c>
      <c r="PK811" t="s">
        <v>5033</v>
      </c>
      <c r="PL811" t="s">
        <v>5033</v>
      </c>
      <c r="PM811" t="s">
        <v>5033</v>
      </c>
      <c r="PN811" t="s">
        <v>5033</v>
      </c>
      <c r="PO811" t="s">
        <v>5033</v>
      </c>
      <c r="PP811" t="s">
        <v>5032</v>
      </c>
      <c r="PQ811" t="s">
        <v>5032</v>
      </c>
      <c r="PR811" t="s">
        <v>5033</v>
      </c>
      <c r="PS811" t="s">
        <v>5033</v>
      </c>
      <c r="PT811" t="s">
        <v>5033</v>
      </c>
      <c r="PU811" t="s">
        <v>5033</v>
      </c>
      <c r="PV811" t="s">
        <v>5033</v>
      </c>
      <c r="PW811" t="s">
        <v>5033</v>
      </c>
      <c r="PX811" t="s">
        <v>5033</v>
      </c>
      <c r="PY811" t="s">
        <v>5033</v>
      </c>
    </row>
    <row r="812" spans="1:441" x14ac:dyDescent="0.3">
      <c r="A812">
        <v>811</v>
      </c>
      <c r="B812" t="s">
        <v>5107</v>
      </c>
      <c r="C812" t="s">
        <v>1091</v>
      </c>
      <c r="D812" t="s">
        <v>3417</v>
      </c>
      <c r="E812" t="s">
        <v>3529</v>
      </c>
      <c r="F812" t="s">
        <v>5582</v>
      </c>
      <c r="G812" t="s">
        <v>1076</v>
      </c>
      <c r="FJ812" t="s">
        <v>1077</v>
      </c>
      <c r="PA812" t="s">
        <v>5033</v>
      </c>
      <c r="PB812" t="s">
        <v>5032</v>
      </c>
      <c r="PC812" t="s">
        <v>5033</v>
      </c>
      <c r="PD812" t="s">
        <v>5033</v>
      </c>
      <c r="PE812" t="s">
        <v>5033</v>
      </c>
      <c r="PF812" t="s">
        <v>5033</v>
      </c>
      <c r="PG812" t="s">
        <v>5033</v>
      </c>
      <c r="PH812" t="s">
        <v>5033</v>
      </c>
      <c r="PJ812" t="s">
        <v>5033</v>
      </c>
      <c r="PK812" t="s">
        <v>5033</v>
      </c>
      <c r="PL812" t="s">
        <v>5033</v>
      </c>
      <c r="PM812" t="s">
        <v>5033</v>
      </c>
      <c r="PN812" t="s">
        <v>5033</v>
      </c>
      <c r="PO812" t="s">
        <v>5033</v>
      </c>
      <c r="PP812" t="s">
        <v>5033</v>
      </c>
      <c r="PQ812" t="s">
        <v>5032</v>
      </c>
      <c r="PR812" t="s">
        <v>5033</v>
      </c>
      <c r="PS812" t="s">
        <v>5033</v>
      </c>
      <c r="PT812" t="s">
        <v>5033</v>
      </c>
      <c r="PU812" t="s">
        <v>5033</v>
      </c>
      <c r="PV812" t="s">
        <v>5033</v>
      </c>
      <c r="PW812" t="s">
        <v>5033</v>
      </c>
      <c r="PX812" t="s">
        <v>5033</v>
      </c>
      <c r="PY812" t="s">
        <v>5033</v>
      </c>
    </row>
    <row r="813" spans="1:441" x14ac:dyDescent="0.3">
      <c r="A813">
        <v>812</v>
      </c>
      <c r="B813" t="s">
        <v>5107</v>
      </c>
      <c r="C813" t="s">
        <v>1091</v>
      </c>
      <c r="D813" t="s">
        <v>3417</v>
      </c>
      <c r="E813" t="s">
        <v>3529</v>
      </c>
      <c r="F813" t="s">
        <v>5582</v>
      </c>
      <c r="G813" t="s">
        <v>1076</v>
      </c>
      <c r="GE813" t="s">
        <v>1138</v>
      </c>
      <c r="GF813" t="s">
        <v>5197</v>
      </c>
      <c r="GG813" t="s">
        <v>5197</v>
      </c>
      <c r="GH813" t="s">
        <v>5197</v>
      </c>
      <c r="GI813" t="s">
        <v>5197</v>
      </c>
      <c r="GJ813" t="s">
        <v>5197</v>
      </c>
    </row>
    <row r="814" spans="1:441" x14ac:dyDescent="0.3">
      <c r="A814">
        <v>813</v>
      </c>
      <c r="B814" t="s">
        <v>5107</v>
      </c>
      <c r="C814" t="s">
        <v>1091</v>
      </c>
      <c r="D814" t="s">
        <v>3417</v>
      </c>
      <c r="E814" t="s">
        <v>3529</v>
      </c>
      <c r="F814" t="s">
        <v>5582</v>
      </c>
      <c r="G814" t="s">
        <v>1076</v>
      </c>
      <c r="EZ814" t="s">
        <v>1095</v>
      </c>
      <c r="FA814" t="s">
        <v>1110</v>
      </c>
      <c r="FB814" t="s">
        <v>5061</v>
      </c>
      <c r="FC814" t="s">
        <v>5268</v>
      </c>
      <c r="PA814" t="s">
        <v>5032</v>
      </c>
      <c r="PB814" t="s">
        <v>5033</v>
      </c>
      <c r="PC814" t="s">
        <v>5033</v>
      </c>
      <c r="PD814" t="s">
        <v>5033</v>
      </c>
      <c r="PE814" t="s">
        <v>5033</v>
      </c>
      <c r="PF814" t="s">
        <v>5033</v>
      </c>
      <c r="PG814" t="s">
        <v>5033</v>
      </c>
      <c r="PH814" t="s">
        <v>5033</v>
      </c>
      <c r="PJ814" t="s">
        <v>5033</v>
      </c>
      <c r="PK814" t="s">
        <v>5033</v>
      </c>
      <c r="PL814" t="s">
        <v>5033</v>
      </c>
      <c r="PM814" t="s">
        <v>5033</v>
      </c>
      <c r="PN814" t="s">
        <v>5033</v>
      </c>
      <c r="PO814" t="s">
        <v>5033</v>
      </c>
      <c r="PP814" t="s">
        <v>5032</v>
      </c>
      <c r="PQ814" t="s">
        <v>5033</v>
      </c>
      <c r="PR814" t="s">
        <v>5033</v>
      </c>
      <c r="PS814" t="s">
        <v>5033</v>
      </c>
      <c r="PT814" t="s">
        <v>5033</v>
      </c>
      <c r="PU814" t="s">
        <v>5033</v>
      </c>
      <c r="PV814" t="s">
        <v>5033</v>
      </c>
      <c r="PW814" t="s">
        <v>5033</v>
      </c>
      <c r="PX814" t="s">
        <v>5033</v>
      </c>
      <c r="PY814" t="s">
        <v>5033</v>
      </c>
    </row>
    <row r="815" spans="1:441" x14ac:dyDescent="0.3">
      <c r="A815">
        <v>814</v>
      </c>
      <c r="B815" t="s">
        <v>5107</v>
      </c>
      <c r="C815" t="s">
        <v>1091</v>
      </c>
      <c r="D815" t="s">
        <v>3417</v>
      </c>
      <c r="E815" t="s">
        <v>3529</v>
      </c>
      <c r="F815" t="s">
        <v>5582</v>
      </c>
      <c r="G815" t="s">
        <v>1076</v>
      </c>
      <c r="EZ815" t="s">
        <v>1142</v>
      </c>
      <c r="FA815" t="s">
        <v>1110</v>
      </c>
      <c r="PA815" t="s">
        <v>5032</v>
      </c>
      <c r="PB815" t="s">
        <v>5033</v>
      </c>
      <c r="PC815" t="s">
        <v>5033</v>
      </c>
      <c r="PD815" t="s">
        <v>5033</v>
      </c>
      <c r="PE815" t="s">
        <v>5033</v>
      </c>
      <c r="PF815" t="s">
        <v>5033</v>
      </c>
      <c r="PG815" t="s">
        <v>5033</v>
      </c>
      <c r="PH815" t="s">
        <v>5033</v>
      </c>
      <c r="PJ815" t="s">
        <v>5033</v>
      </c>
      <c r="PK815" t="s">
        <v>5033</v>
      </c>
      <c r="PL815" t="s">
        <v>5033</v>
      </c>
      <c r="PM815" t="s">
        <v>5033</v>
      </c>
      <c r="PN815" t="s">
        <v>5033</v>
      </c>
      <c r="PO815" t="s">
        <v>5033</v>
      </c>
      <c r="PP815" t="s">
        <v>5032</v>
      </c>
      <c r="PQ815" t="s">
        <v>5033</v>
      </c>
      <c r="PR815" t="s">
        <v>5033</v>
      </c>
      <c r="PS815" t="s">
        <v>5033</v>
      </c>
      <c r="PT815" t="s">
        <v>5033</v>
      </c>
      <c r="PU815" t="s">
        <v>5033</v>
      </c>
      <c r="PV815" t="s">
        <v>5033</v>
      </c>
      <c r="PW815" t="s">
        <v>5033</v>
      </c>
      <c r="PX815" t="s">
        <v>5033</v>
      </c>
      <c r="PY815" t="s">
        <v>5033</v>
      </c>
    </row>
    <row r="816" spans="1:441" x14ac:dyDescent="0.3">
      <c r="A816">
        <v>815</v>
      </c>
      <c r="B816" t="s">
        <v>5107</v>
      </c>
      <c r="C816" t="s">
        <v>1091</v>
      </c>
      <c r="D816" t="s">
        <v>3417</v>
      </c>
      <c r="E816" t="s">
        <v>3529</v>
      </c>
      <c r="F816" t="s">
        <v>5582</v>
      </c>
      <c r="G816" t="s">
        <v>1076</v>
      </c>
      <c r="GE816" t="s">
        <v>1089</v>
      </c>
      <c r="GF816" t="s">
        <v>5163</v>
      </c>
      <c r="GG816" t="s">
        <v>5164</v>
      </c>
      <c r="GH816" t="s">
        <v>5163</v>
      </c>
      <c r="GI816" t="s">
        <v>5164</v>
      </c>
      <c r="GJ816" t="s">
        <v>5164</v>
      </c>
    </row>
    <row r="817" spans="1:442" x14ac:dyDescent="0.3">
      <c r="A817">
        <v>816</v>
      </c>
      <c r="B817" t="s">
        <v>5107</v>
      </c>
      <c r="C817" t="s">
        <v>1091</v>
      </c>
      <c r="D817" t="s">
        <v>3417</v>
      </c>
      <c r="E817" t="s">
        <v>3529</v>
      </c>
      <c r="F817" t="s">
        <v>5582</v>
      </c>
      <c r="G817" t="s">
        <v>1076</v>
      </c>
      <c r="EZ817" t="s">
        <v>1142</v>
      </c>
      <c r="FA817" t="s">
        <v>1090</v>
      </c>
      <c r="PA817" t="s">
        <v>5032</v>
      </c>
      <c r="PB817" t="s">
        <v>5033</v>
      </c>
      <c r="PC817" t="s">
        <v>5033</v>
      </c>
      <c r="PD817" t="s">
        <v>5033</v>
      </c>
      <c r="PE817" t="s">
        <v>5033</v>
      </c>
      <c r="PF817" t="s">
        <v>5033</v>
      </c>
      <c r="PG817" t="s">
        <v>5033</v>
      </c>
      <c r="PH817" t="s">
        <v>5033</v>
      </c>
      <c r="PJ817" t="s">
        <v>5033</v>
      </c>
      <c r="PK817" t="s">
        <v>5033</v>
      </c>
      <c r="PL817" t="s">
        <v>5033</v>
      </c>
      <c r="PM817" t="s">
        <v>5033</v>
      </c>
      <c r="PN817" t="s">
        <v>5033</v>
      </c>
      <c r="PO817" t="s">
        <v>5033</v>
      </c>
      <c r="PP817" t="s">
        <v>5032</v>
      </c>
      <c r="PQ817" t="s">
        <v>5033</v>
      </c>
      <c r="PR817" t="s">
        <v>5033</v>
      </c>
      <c r="PS817" t="s">
        <v>5033</v>
      </c>
      <c r="PT817" t="s">
        <v>5033</v>
      </c>
      <c r="PU817" t="s">
        <v>5033</v>
      </c>
      <c r="PV817" t="s">
        <v>5033</v>
      </c>
      <c r="PW817" t="s">
        <v>5033</v>
      </c>
      <c r="PX817" t="s">
        <v>5033</v>
      </c>
      <c r="PY817" t="s">
        <v>5033</v>
      </c>
    </row>
    <row r="818" spans="1:442" x14ac:dyDescent="0.3">
      <c r="A818">
        <v>817</v>
      </c>
      <c r="B818" t="s">
        <v>5107</v>
      </c>
      <c r="C818" t="s">
        <v>1091</v>
      </c>
      <c r="D818" t="s">
        <v>3417</v>
      </c>
      <c r="E818" t="s">
        <v>3529</v>
      </c>
      <c r="F818" t="s">
        <v>5582</v>
      </c>
      <c r="G818" t="s">
        <v>1076</v>
      </c>
      <c r="EZ818" t="s">
        <v>1142</v>
      </c>
      <c r="FA818" t="s">
        <v>1110</v>
      </c>
      <c r="PA818" t="s">
        <v>5032</v>
      </c>
      <c r="PB818" t="s">
        <v>5033</v>
      </c>
      <c r="PC818" t="s">
        <v>5033</v>
      </c>
      <c r="PD818" t="s">
        <v>5033</v>
      </c>
      <c r="PE818" t="s">
        <v>5033</v>
      </c>
      <c r="PF818" t="s">
        <v>5033</v>
      </c>
      <c r="PG818" t="s">
        <v>5033</v>
      </c>
      <c r="PH818" t="s">
        <v>5033</v>
      </c>
      <c r="PJ818" t="s">
        <v>5033</v>
      </c>
      <c r="PK818" t="s">
        <v>5033</v>
      </c>
      <c r="PL818" t="s">
        <v>5033</v>
      </c>
      <c r="PM818" t="s">
        <v>5033</v>
      </c>
      <c r="PN818" t="s">
        <v>5033</v>
      </c>
      <c r="PO818" t="s">
        <v>5033</v>
      </c>
      <c r="PP818" t="s">
        <v>5032</v>
      </c>
      <c r="PQ818" t="s">
        <v>5033</v>
      </c>
      <c r="PR818" t="s">
        <v>5033</v>
      </c>
      <c r="PS818" t="s">
        <v>5033</v>
      </c>
      <c r="PT818" t="s">
        <v>5033</v>
      </c>
      <c r="PU818" t="s">
        <v>5033</v>
      </c>
      <c r="PV818" t="s">
        <v>5033</v>
      </c>
      <c r="PW818" t="s">
        <v>5033</v>
      </c>
      <c r="PX818" t="s">
        <v>5033</v>
      </c>
      <c r="PY818" t="s">
        <v>5033</v>
      </c>
    </row>
    <row r="819" spans="1:442" x14ac:dyDescent="0.3">
      <c r="A819">
        <v>818</v>
      </c>
      <c r="B819" t="s">
        <v>5025</v>
      </c>
      <c r="C819" t="s">
        <v>1143</v>
      </c>
      <c r="D819" t="s">
        <v>3397</v>
      </c>
      <c r="E819" t="s">
        <v>3496</v>
      </c>
      <c r="F819" t="s">
        <v>5482</v>
      </c>
      <c r="G819" t="s">
        <v>1076</v>
      </c>
      <c r="H819" t="s">
        <v>1095</v>
      </c>
      <c r="I819" t="s">
        <v>1088</v>
      </c>
      <c r="J819" t="s">
        <v>1089</v>
      </c>
      <c r="K819" t="s">
        <v>5043</v>
      </c>
      <c r="L819" t="s">
        <v>5391</v>
      </c>
      <c r="M819" t="s">
        <v>1097</v>
      </c>
      <c r="N819" t="s">
        <v>1097</v>
      </c>
      <c r="AL819" t="s">
        <v>1095</v>
      </c>
      <c r="AM819" t="s">
        <v>1078</v>
      </c>
      <c r="AN819" t="s">
        <v>5060</v>
      </c>
      <c r="AO819" t="s">
        <v>5060</v>
      </c>
      <c r="AP819" t="s">
        <v>1079</v>
      </c>
      <c r="AQ819" t="s">
        <v>1097</v>
      </c>
      <c r="AS819" t="s">
        <v>1095</v>
      </c>
      <c r="AT819" t="s">
        <v>1078</v>
      </c>
      <c r="AU819" t="s">
        <v>5034</v>
      </c>
      <c r="AV819" t="s">
        <v>5034</v>
      </c>
      <c r="AW819" t="s">
        <v>1079</v>
      </c>
      <c r="AX819" t="s">
        <v>1097</v>
      </c>
      <c r="BW819" t="s">
        <v>1095</v>
      </c>
      <c r="BX819" t="s">
        <v>1100</v>
      </c>
      <c r="BY819" t="s">
        <v>1078</v>
      </c>
      <c r="BZ819" t="s">
        <v>5060</v>
      </c>
      <c r="CA819" t="s">
        <v>5060</v>
      </c>
      <c r="CB819" t="s">
        <v>1097</v>
      </c>
      <c r="CC819" t="s">
        <v>1097</v>
      </c>
      <c r="CD819" t="s">
        <v>5084</v>
      </c>
      <c r="CM819" t="s">
        <v>1095</v>
      </c>
      <c r="CN819" t="s">
        <v>1089</v>
      </c>
      <c r="CO819" t="s">
        <v>5150</v>
      </c>
      <c r="CP819" t="s">
        <v>5483</v>
      </c>
      <c r="CQ819" t="s">
        <v>1079</v>
      </c>
      <c r="CR819" t="s">
        <v>1097</v>
      </c>
      <c r="CT819" t="s">
        <v>1095</v>
      </c>
      <c r="CU819" t="s">
        <v>1157</v>
      </c>
      <c r="CV819" t="s">
        <v>1081</v>
      </c>
      <c r="CW819" t="s">
        <v>5051</v>
      </c>
      <c r="CX819" t="s">
        <v>5484</v>
      </c>
      <c r="CY819" t="s">
        <v>1097</v>
      </c>
      <c r="CZ819" t="s">
        <v>1097</v>
      </c>
      <c r="DA819" t="s">
        <v>5084</v>
      </c>
      <c r="DB819" t="s">
        <v>1095</v>
      </c>
      <c r="DC819" t="s">
        <v>1134</v>
      </c>
      <c r="DD819" t="s">
        <v>5178</v>
      </c>
      <c r="DE819" t="s">
        <v>5178</v>
      </c>
      <c r="DF819" t="s">
        <v>1097</v>
      </c>
      <c r="DG819" t="s">
        <v>1097</v>
      </c>
      <c r="DH819" t="s">
        <v>5037</v>
      </c>
      <c r="IP819" t="s">
        <v>1083</v>
      </c>
      <c r="IQ819" t="s">
        <v>1083</v>
      </c>
      <c r="IR819" t="s">
        <v>1083</v>
      </c>
      <c r="IS819" t="s">
        <v>1079</v>
      </c>
      <c r="IT819" t="s">
        <v>1079</v>
      </c>
      <c r="IU819" t="s">
        <v>1146</v>
      </c>
      <c r="IV819" t="s">
        <v>1103</v>
      </c>
      <c r="IX819" t="s">
        <v>5055</v>
      </c>
      <c r="IY819" t="s">
        <v>1079</v>
      </c>
      <c r="IZ819" t="s">
        <v>5198</v>
      </c>
      <c r="JA819" t="s">
        <v>1103</v>
      </c>
      <c r="JC819" t="s">
        <v>5039</v>
      </c>
      <c r="JD819" t="s">
        <v>1079</v>
      </c>
      <c r="JE819" t="s">
        <v>5198</v>
      </c>
      <c r="JF819" t="s">
        <v>1122</v>
      </c>
      <c r="JG819" t="s">
        <v>1103</v>
      </c>
      <c r="JI819" t="s">
        <v>5039</v>
      </c>
      <c r="OT819" t="s">
        <v>1112</v>
      </c>
      <c r="PA819" t="s">
        <v>5032</v>
      </c>
      <c r="PB819" t="s">
        <v>5033</v>
      </c>
      <c r="PC819" t="s">
        <v>5033</v>
      </c>
      <c r="PD819" t="s">
        <v>5033</v>
      </c>
      <c r="PE819" t="s">
        <v>5033</v>
      </c>
      <c r="PF819" t="s">
        <v>5033</v>
      </c>
      <c r="PG819" t="s">
        <v>5033</v>
      </c>
      <c r="PH819" t="s">
        <v>5033</v>
      </c>
      <c r="PJ819" t="s">
        <v>5033</v>
      </c>
      <c r="PK819" t="s">
        <v>5033</v>
      </c>
      <c r="PL819" t="s">
        <v>5033</v>
      </c>
      <c r="PM819" t="s">
        <v>5033</v>
      </c>
      <c r="PN819" t="s">
        <v>5033</v>
      </c>
      <c r="PO819" t="s">
        <v>5033</v>
      </c>
      <c r="PP819" t="s">
        <v>5033</v>
      </c>
      <c r="PQ819" t="s">
        <v>5033</v>
      </c>
      <c r="PR819" t="s">
        <v>5033</v>
      </c>
      <c r="PS819" t="s">
        <v>5033</v>
      </c>
      <c r="PT819" t="s">
        <v>5033</v>
      </c>
      <c r="PU819" t="s">
        <v>5033</v>
      </c>
      <c r="PV819" t="s">
        <v>5033</v>
      </c>
      <c r="PW819" t="s">
        <v>5033</v>
      </c>
      <c r="PX819" t="s">
        <v>5032</v>
      </c>
      <c r="PY819" t="s">
        <v>5033</v>
      </c>
      <c r="PZ819" t="s">
        <v>5485</v>
      </c>
    </row>
    <row r="820" spans="1:442" x14ac:dyDescent="0.3">
      <c r="A820">
        <v>819</v>
      </c>
      <c r="B820" t="s">
        <v>5025</v>
      </c>
      <c r="C820" t="s">
        <v>1143</v>
      </c>
      <c r="D820" t="s">
        <v>3397</v>
      </c>
      <c r="E820" t="s">
        <v>3496</v>
      </c>
      <c r="F820" t="s">
        <v>5482</v>
      </c>
      <c r="G820" t="s">
        <v>1076</v>
      </c>
      <c r="EG820" t="s">
        <v>1095</v>
      </c>
      <c r="EJ820" t="s">
        <v>1097</v>
      </c>
      <c r="EK820" t="s">
        <v>1097</v>
      </c>
      <c r="EL820" t="s">
        <v>5036</v>
      </c>
      <c r="HF820" t="s">
        <v>1095</v>
      </c>
      <c r="HG820" t="s">
        <v>5078</v>
      </c>
      <c r="HH820" t="s">
        <v>5078</v>
      </c>
      <c r="HI820" t="s">
        <v>1097</v>
      </c>
      <c r="HJ820" t="s">
        <v>1097</v>
      </c>
      <c r="HK820" t="s">
        <v>5030</v>
      </c>
      <c r="IR820" t="s">
        <v>1083</v>
      </c>
      <c r="JD820" t="s">
        <v>1079</v>
      </c>
      <c r="JE820" t="s">
        <v>1104</v>
      </c>
      <c r="JF820" t="s">
        <v>1104</v>
      </c>
      <c r="JG820" t="s">
        <v>1167</v>
      </c>
      <c r="JI820" t="s">
        <v>5032</v>
      </c>
      <c r="OT820" t="s">
        <v>1112</v>
      </c>
      <c r="PA820" t="s">
        <v>5032</v>
      </c>
      <c r="PB820" t="s">
        <v>5033</v>
      </c>
      <c r="PC820" t="s">
        <v>5033</v>
      </c>
      <c r="PD820" t="s">
        <v>5033</v>
      </c>
      <c r="PE820" t="s">
        <v>5033</v>
      </c>
      <c r="PF820" t="s">
        <v>5033</v>
      </c>
      <c r="PG820" t="s">
        <v>5033</v>
      </c>
      <c r="PH820" t="s">
        <v>5033</v>
      </c>
      <c r="PJ820" t="s">
        <v>5033</v>
      </c>
      <c r="PK820" t="s">
        <v>5033</v>
      </c>
      <c r="PL820" t="s">
        <v>5033</v>
      </c>
      <c r="PM820" t="s">
        <v>5033</v>
      </c>
      <c r="PN820" t="s">
        <v>5033</v>
      </c>
      <c r="PO820" t="s">
        <v>5033</v>
      </c>
      <c r="PP820" t="s">
        <v>5033</v>
      </c>
      <c r="PQ820" t="s">
        <v>5033</v>
      </c>
      <c r="PR820" t="s">
        <v>5033</v>
      </c>
      <c r="PS820" t="s">
        <v>5033</v>
      </c>
      <c r="PT820" t="s">
        <v>5033</v>
      </c>
      <c r="PU820" t="s">
        <v>5033</v>
      </c>
      <c r="PV820" t="s">
        <v>5033</v>
      </c>
      <c r="PW820" t="s">
        <v>5033</v>
      </c>
      <c r="PX820" t="s">
        <v>5032</v>
      </c>
      <c r="PY820" t="s">
        <v>5033</v>
      </c>
      <c r="PZ820" t="s">
        <v>5486</v>
      </c>
    </row>
    <row r="821" spans="1:442" x14ac:dyDescent="0.3">
      <c r="A821">
        <v>820</v>
      </c>
      <c r="B821" t="s">
        <v>5025</v>
      </c>
      <c r="C821" t="s">
        <v>1143</v>
      </c>
      <c r="D821" t="s">
        <v>3397</v>
      </c>
      <c r="E821" t="s">
        <v>3496</v>
      </c>
      <c r="F821" t="s">
        <v>5482</v>
      </c>
      <c r="G821" t="s">
        <v>1076</v>
      </c>
      <c r="H821" t="s">
        <v>1095</v>
      </c>
      <c r="I821" t="s">
        <v>1088</v>
      </c>
      <c r="J821" t="s">
        <v>1089</v>
      </c>
      <c r="K821" t="s">
        <v>5043</v>
      </c>
      <c r="L821" t="s">
        <v>5391</v>
      </c>
      <c r="M821" t="s">
        <v>1097</v>
      </c>
      <c r="N821" t="s">
        <v>1097</v>
      </c>
      <c r="AL821" t="s">
        <v>1095</v>
      </c>
      <c r="AM821" t="s">
        <v>1078</v>
      </c>
      <c r="AN821" t="s">
        <v>5060</v>
      </c>
      <c r="AO821" t="s">
        <v>5060</v>
      </c>
      <c r="AP821" t="s">
        <v>1079</v>
      </c>
      <c r="AQ821" t="s">
        <v>1097</v>
      </c>
      <c r="AR821" t="s">
        <v>5037</v>
      </c>
      <c r="AS821" t="s">
        <v>1095</v>
      </c>
      <c r="AT821" t="s">
        <v>1078</v>
      </c>
      <c r="AU821" t="s">
        <v>5223</v>
      </c>
      <c r="AV821" t="s">
        <v>5223</v>
      </c>
      <c r="AW821" t="s">
        <v>1079</v>
      </c>
      <c r="AX821" t="s">
        <v>1097</v>
      </c>
      <c r="AY821" t="s">
        <v>5037</v>
      </c>
      <c r="BW821" t="s">
        <v>1095</v>
      </c>
      <c r="BX821" t="s">
        <v>1080</v>
      </c>
      <c r="BY821" t="s">
        <v>1078</v>
      </c>
      <c r="BZ821" t="s">
        <v>5060</v>
      </c>
      <c r="CA821" t="s">
        <v>5060</v>
      </c>
      <c r="CB821" t="s">
        <v>1097</v>
      </c>
      <c r="CC821" t="s">
        <v>1097</v>
      </c>
      <c r="CD821" t="s">
        <v>5084</v>
      </c>
      <c r="CM821" t="s">
        <v>1095</v>
      </c>
      <c r="CN821" t="s">
        <v>1089</v>
      </c>
      <c r="CO821" t="s">
        <v>5043</v>
      </c>
      <c r="CP821" t="s">
        <v>5487</v>
      </c>
      <c r="CQ821" t="s">
        <v>1079</v>
      </c>
      <c r="CR821" t="s">
        <v>1097</v>
      </c>
      <c r="CS821" t="s">
        <v>5037</v>
      </c>
      <c r="CT821" t="s">
        <v>1095</v>
      </c>
      <c r="CU821" t="s">
        <v>4952</v>
      </c>
      <c r="CV821" t="s">
        <v>1081</v>
      </c>
      <c r="CW821" t="s">
        <v>5051</v>
      </c>
      <c r="CX821" t="s">
        <v>5484</v>
      </c>
      <c r="CY821" t="s">
        <v>1097</v>
      </c>
      <c r="CZ821" t="s">
        <v>1097</v>
      </c>
      <c r="DA821" t="s">
        <v>5036</v>
      </c>
      <c r="DB821" t="s">
        <v>1095</v>
      </c>
      <c r="DC821" t="s">
        <v>1134</v>
      </c>
      <c r="DD821" t="s">
        <v>5178</v>
      </c>
      <c r="DE821" t="s">
        <v>5178</v>
      </c>
      <c r="DF821" t="s">
        <v>1097</v>
      </c>
      <c r="DG821" t="s">
        <v>1097</v>
      </c>
      <c r="DH821" t="s">
        <v>5037</v>
      </c>
      <c r="DI821" t="s">
        <v>1095</v>
      </c>
      <c r="DJ821" t="s">
        <v>5060</v>
      </c>
      <c r="DK821" t="s">
        <v>5060</v>
      </c>
      <c r="DL821" t="s">
        <v>1097</v>
      </c>
      <c r="DM821" t="s">
        <v>1097</v>
      </c>
      <c r="DN821" t="s">
        <v>5037</v>
      </c>
      <c r="HR821" t="s">
        <v>1095</v>
      </c>
      <c r="HS821" t="s">
        <v>5163</v>
      </c>
      <c r="HT821" t="s">
        <v>5163</v>
      </c>
      <c r="HU821" t="s">
        <v>1097</v>
      </c>
      <c r="HV821" t="s">
        <v>1097</v>
      </c>
      <c r="HW821" t="s">
        <v>5028</v>
      </c>
      <c r="HX821" t="s">
        <v>1095</v>
      </c>
      <c r="HY821" t="s">
        <v>5179</v>
      </c>
      <c r="HZ821" t="s">
        <v>5179</v>
      </c>
      <c r="IA821" t="s">
        <v>1097</v>
      </c>
      <c r="IB821" t="s">
        <v>1079</v>
      </c>
      <c r="IC821" t="s">
        <v>5036</v>
      </c>
      <c r="IP821" t="s">
        <v>1083</v>
      </c>
      <c r="IQ821" t="s">
        <v>1083</v>
      </c>
      <c r="IR821" t="s">
        <v>1083</v>
      </c>
      <c r="IS821" t="s">
        <v>1079</v>
      </c>
      <c r="IT821" t="s">
        <v>1079</v>
      </c>
      <c r="IU821" t="s">
        <v>1146</v>
      </c>
      <c r="IV821" t="s">
        <v>1103</v>
      </c>
      <c r="IX821" t="s">
        <v>5055</v>
      </c>
      <c r="IY821" t="s">
        <v>1079</v>
      </c>
      <c r="IZ821" t="s">
        <v>5198</v>
      </c>
      <c r="JA821" t="s">
        <v>1103</v>
      </c>
      <c r="JC821" t="s">
        <v>5067</v>
      </c>
      <c r="JD821" t="s">
        <v>1079</v>
      </c>
      <c r="JE821" t="s">
        <v>3495</v>
      </c>
      <c r="JF821" t="s">
        <v>3495</v>
      </c>
      <c r="JG821" t="s">
        <v>1111</v>
      </c>
      <c r="JH821" t="s">
        <v>5488</v>
      </c>
      <c r="JI821" t="s">
        <v>5032</v>
      </c>
      <c r="OT821" t="s">
        <v>1112</v>
      </c>
      <c r="PA821" t="s">
        <v>5032</v>
      </c>
      <c r="PB821" t="s">
        <v>5033</v>
      </c>
      <c r="PC821" t="s">
        <v>5033</v>
      </c>
      <c r="PD821" t="s">
        <v>5033</v>
      </c>
      <c r="PE821" t="s">
        <v>5033</v>
      </c>
      <c r="PF821" t="s">
        <v>5033</v>
      </c>
      <c r="PG821" t="s">
        <v>5033</v>
      </c>
      <c r="PH821" t="s">
        <v>5033</v>
      </c>
      <c r="PJ821" t="s">
        <v>5033</v>
      </c>
      <c r="PK821" t="s">
        <v>5033</v>
      </c>
      <c r="PL821" t="s">
        <v>5033</v>
      </c>
      <c r="PM821" t="s">
        <v>5033</v>
      </c>
      <c r="PN821" t="s">
        <v>5033</v>
      </c>
      <c r="PO821" t="s">
        <v>5033</v>
      </c>
      <c r="PP821" t="s">
        <v>5033</v>
      </c>
      <c r="PQ821" t="s">
        <v>5033</v>
      </c>
      <c r="PR821" t="s">
        <v>5033</v>
      </c>
      <c r="PS821" t="s">
        <v>5033</v>
      </c>
      <c r="PT821" t="s">
        <v>5033</v>
      </c>
      <c r="PU821" t="s">
        <v>5033</v>
      </c>
      <c r="PV821" t="s">
        <v>5033</v>
      </c>
      <c r="PW821" t="s">
        <v>5033</v>
      </c>
      <c r="PX821" t="s">
        <v>5032</v>
      </c>
      <c r="PY821" t="s">
        <v>5033</v>
      </c>
      <c r="PZ821" t="s">
        <v>5489</v>
      </c>
    </row>
    <row r="822" spans="1:442" x14ac:dyDescent="0.3">
      <c r="A822">
        <v>821</v>
      </c>
      <c r="B822" t="s">
        <v>5057</v>
      </c>
      <c r="C822" t="s">
        <v>1143</v>
      </c>
      <c r="D822" t="s">
        <v>3397</v>
      </c>
      <c r="E822" t="s">
        <v>3496</v>
      </c>
      <c r="F822" t="s">
        <v>5482</v>
      </c>
      <c r="G822" t="s">
        <v>1076</v>
      </c>
      <c r="H822" t="s">
        <v>1095</v>
      </c>
      <c r="I822" t="s">
        <v>1088</v>
      </c>
      <c r="J822" t="s">
        <v>1089</v>
      </c>
      <c r="K822" t="s">
        <v>5043</v>
      </c>
      <c r="L822" t="s">
        <v>5391</v>
      </c>
      <c r="M822" t="s">
        <v>1079</v>
      </c>
      <c r="N822" t="s">
        <v>1097</v>
      </c>
      <c r="AL822" t="s">
        <v>1095</v>
      </c>
      <c r="AM822" t="s">
        <v>1078</v>
      </c>
      <c r="AN822" t="s">
        <v>5060</v>
      </c>
      <c r="AO822" t="s">
        <v>5060</v>
      </c>
      <c r="AP822" t="s">
        <v>1097</v>
      </c>
      <c r="AQ822" t="s">
        <v>1097</v>
      </c>
      <c r="AS822" t="s">
        <v>1095</v>
      </c>
      <c r="AT822" t="s">
        <v>1078</v>
      </c>
      <c r="AU822" t="s">
        <v>5060</v>
      </c>
      <c r="AV822" t="s">
        <v>5060</v>
      </c>
      <c r="AW822" t="s">
        <v>1097</v>
      </c>
      <c r="AX822" t="s">
        <v>1097</v>
      </c>
      <c r="BW822" t="s">
        <v>1095</v>
      </c>
      <c r="BX822" t="s">
        <v>1080</v>
      </c>
      <c r="BY822" t="s">
        <v>1078</v>
      </c>
      <c r="BZ822" t="s">
        <v>5060</v>
      </c>
      <c r="CA822" t="s">
        <v>5060</v>
      </c>
      <c r="CB822" t="s">
        <v>1097</v>
      </c>
      <c r="CC822" t="s">
        <v>1097</v>
      </c>
      <c r="CD822" t="s">
        <v>5084</v>
      </c>
      <c r="CM822" t="s">
        <v>1095</v>
      </c>
      <c r="CN822" t="s">
        <v>1089</v>
      </c>
      <c r="CO822" t="s">
        <v>5070</v>
      </c>
      <c r="CP822" t="s">
        <v>5490</v>
      </c>
      <c r="CQ822" t="s">
        <v>1097</v>
      </c>
      <c r="CR822" t="s">
        <v>1097</v>
      </c>
      <c r="CS822" t="s">
        <v>5036</v>
      </c>
      <c r="CT822" t="s">
        <v>1095</v>
      </c>
      <c r="CU822" t="s">
        <v>1156</v>
      </c>
      <c r="CV822" t="s">
        <v>1081</v>
      </c>
      <c r="CW822" t="s">
        <v>5027</v>
      </c>
      <c r="CX822" t="s">
        <v>5043</v>
      </c>
      <c r="CY822" t="s">
        <v>1097</v>
      </c>
      <c r="CZ822" t="s">
        <v>1097</v>
      </c>
      <c r="DA822" t="s">
        <v>5037</v>
      </c>
      <c r="DB822" t="s">
        <v>1095</v>
      </c>
      <c r="DC822" t="s">
        <v>1134</v>
      </c>
      <c r="DD822" t="s">
        <v>5170</v>
      </c>
      <c r="DE822" t="s">
        <v>5170</v>
      </c>
      <c r="DF822" t="s">
        <v>1097</v>
      </c>
      <c r="DG822" t="s">
        <v>1097</v>
      </c>
      <c r="DH822" t="s">
        <v>5036</v>
      </c>
      <c r="DI822" t="s">
        <v>1095</v>
      </c>
      <c r="DJ822" t="s">
        <v>5043</v>
      </c>
      <c r="DK822" t="s">
        <v>5043</v>
      </c>
      <c r="DL822" t="s">
        <v>1097</v>
      </c>
      <c r="DM822" t="s">
        <v>1097</v>
      </c>
      <c r="DN822" t="s">
        <v>5028</v>
      </c>
      <c r="HR822" t="s">
        <v>1095</v>
      </c>
      <c r="HS822" t="s">
        <v>5041</v>
      </c>
      <c r="HT822" t="s">
        <v>5041</v>
      </c>
      <c r="HU822" t="s">
        <v>1097</v>
      </c>
      <c r="HV822" t="s">
        <v>1097</v>
      </c>
      <c r="HW822" t="s">
        <v>5084</v>
      </c>
      <c r="IP822" t="s">
        <v>1083</v>
      </c>
      <c r="IQ822" t="s">
        <v>1083</v>
      </c>
      <c r="IR822" t="s">
        <v>1083</v>
      </c>
      <c r="IS822" t="s">
        <v>1079</v>
      </c>
      <c r="IT822" t="s">
        <v>1097</v>
      </c>
      <c r="IU822" t="s">
        <v>5413</v>
      </c>
      <c r="IV822" t="s">
        <v>1103</v>
      </c>
      <c r="IX822" t="s">
        <v>5040</v>
      </c>
      <c r="IY822" t="s">
        <v>1097</v>
      </c>
      <c r="IZ822" t="s">
        <v>5491</v>
      </c>
      <c r="JA822" t="s">
        <v>1085</v>
      </c>
      <c r="JD822" t="s">
        <v>1079</v>
      </c>
      <c r="JE822" t="s">
        <v>3495</v>
      </c>
      <c r="JF822" t="s">
        <v>3495</v>
      </c>
      <c r="JG822" t="s">
        <v>1118</v>
      </c>
      <c r="OT822" t="s">
        <v>1112</v>
      </c>
      <c r="PA822" t="s">
        <v>5032</v>
      </c>
      <c r="PB822" t="s">
        <v>5033</v>
      </c>
      <c r="PC822" t="s">
        <v>5033</v>
      </c>
      <c r="PD822" t="s">
        <v>5033</v>
      </c>
      <c r="PE822" t="s">
        <v>5033</v>
      </c>
      <c r="PF822" t="s">
        <v>5033</v>
      </c>
      <c r="PG822" t="s">
        <v>5033</v>
      </c>
      <c r="PH822" t="s">
        <v>5033</v>
      </c>
      <c r="PJ822" t="s">
        <v>5033</v>
      </c>
      <c r="PK822" t="s">
        <v>5033</v>
      </c>
      <c r="PL822" t="s">
        <v>5033</v>
      </c>
      <c r="PM822" t="s">
        <v>5033</v>
      </c>
      <c r="PN822" t="s">
        <v>5033</v>
      </c>
      <c r="PO822" t="s">
        <v>5033</v>
      </c>
      <c r="PP822" t="s">
        <v>5033</v>
      </c>
      <c r="PQ822" t="s">
        <v>5033</v>
      </c>
      <c r="PR822" t="s">
        <v>5033</v>
      </c>
      <c r="PS822" t="s">
        <v>5033</v>
      </c>
      <c r="PT822" t="s">
        <v>5033</v>
      </c>
      <c r="PU822" t="s">
        <v>5033</v>
      </c>
      <c r="PV822" t="s">
        <v>5033</v>
      </c>
      <c r="PW822" t="s">
        <v>5033</v>
      </c>
      <c r="PX822" t="s">
        <v>5032</v>
      </c>
      <c r="PY822" t="s">
        <v>5033</v>
      </c>
      <c r="PZ822" t="s">
        <v>5492</v>
      </c>
    </row>
    <row r="823" spans="1:442" x14ac:dyDescent="0.3">
      <c r="A823">
        <v>822</v>
      </c>
      <c r="B823" t="s">
        <v>5057</v>
      </c>
      <c r="C823" t="s">
        <v>1143</v>
      </c>
      <c r="D823" t="s">
        <v>3397</v>
      </c>
      <c r="E823" t="s">
        <v>3496</v>
      </c>
      <c r="F823" t="s">
        <v>5482</v>
      </c>
      <c r="G823" t="s">
        <v>1076</v>
      </c>
      <c r="GE823" t="s">
        <v>1089</v>
      </c>
      <c r="GF823" t="s">
        <v>5053</v>
      </c>
      <c r="GG823" t="s">
        <v>5258</v>
      </c>
      <c r="GJ823" t="s">
        <v>5258</v>
      </c>
    </row>
    <row r="824" spans="1:442" x14ac:dyDescent="0.3">
      <c r="A824">
        <v>823</v>
      </c>
      <c r="B824" t="s">
        <v>5057</v>
      </c>
      <c r="C824" t="s">
        <v>1143</v>
      </c>
      <c r="D824" t="s">
        <v>3397</v>
      </c>
      <c r="E824" t="s">
        <v>3496</v>
      </c>
      <c r="F824" t="s">
        <v>5482</v>
      </c>
      <c r="G824" t="s">
        <v>1076</v>
      </c>
      <c r="GE824" t="s">
        <v>1089</v>
      </c>
      <c r="GF824" t="s">
        <v>5053</v>
      </c>
      <c r="GG824" t="s">
        <v>5258</v>
      </c>
      <c r="GJ824" t="s">
        <v>5258</v>
      </c>
    </row>
    <row r="825" spans="1:442" x14ac:dyDescent="0.3">
      <c r="A825">
        <v>824</v>
      </c>
      <c r="B825" t="s">
        <v>5057</v>
      </c>
      <c r="C825" t="s">
        <v>1143</v>
      </c>
      <c r="D825" t="s">
        <v>3397</v>
      </c>
      <c r="E825" t="s">
        <v>3496</v>
      </c>
      <c r="F825" t="s">
        <v>5482</v>
      </c>
      <c r="G825" t="s">
        <v>1076</v>
      </c>
      <c r="H825" t="s">
        <v>1095</v>
      </c>
      <c r="I825" t="s">
        <v>1123</v>
      </c>
      <c r="J825" t="s">
        <v>1089</v>
      </c>
      <c r="K825" t="s">
        <v>5043</v>
      </c>
      <c r="L825" t="s">
        <v>5493</v>
      </c>
      <c r="M825" t="s">
        <v>1097</v>
      </c>
      <c r="N825" t="s">
        <v>1097</v>
      </c>
      <c r="O825" t="s">
        <v>5084</v>
      </c>
      <c r="AL825" t="s">
        <v>1095</v>
      </c>
      <c r="AM825" t="s">
        <v>1078</v>
      </c>
      <c r="AN825" t="s">
        <v>5111</v>
      </c>
      <c r="AO825" t="s">
        <v>5111</v>
      </c>
      <c r="AP825" t="s">
        <v>1097</v>
      </c>
      <c r="AQ825" t="s">
        <v>1097</v>
      </c>
      <c r="AR825" t="s">
        <v>5084</v>
      </c>
      <c r="AS825" t="s">
        <v>1095</v>
      </c>
      <c r="AT825" t="s">
        <v>1078</v>
      </c>
      <c r="AU825" t="s">
        <v>5034</v>
      </c>
      <c r="AV825" t="s">
        <v>5034</v>
      </c>
      <c r="AW825" t="s">
        <v>1097</v>
      </c>
      <c r="AX825" t="s">
        <v>1097</v>
      </c>
      <c r="AY825" t="s">
        <v>5084</v>
      </c>
      <c r="BW825" t="s">
        <v>1095</v>
      </c>
      <c r="BX825" t="s">
        <v>1080</v>
      </c>
      <c r="BY825" t="s">
        <v>1078</v>
      </c>
      <c r="BZ825" t="s">
        <v>5060</v>
      </c>
      <c r="CA825" t="s">
        <v>5060</v>
      </c>
      <c r="CB825" t="s">
        <v>1097</v>
      </c>
      <c r="CC825" t="s">
        <v>1097</v>
      </c>
      <c r="CM825" t="s">
        <v>1095</v>
      </c>
      <c r="CN825" t="s">
        <v>1089</v>
      </c>
      <c r="CO825" t="s">
        <v>5068</v>
      </c>
      <c r="CP825" t="s">
        <v>5494</v>
      </c>
      <c r="CQ825" t="s">
        <v>1097</v>
      </c>
      <c r="CR825" t="s">
        <v>1097</v>
      </c>
      <c r="CS825" t="s">
        <v>5036</v>
      </c>
      <c r="CT825" t="s">
        <v>1095</v>
      </c>
      <c r="CU825" t="s">
        <v>4952</v>
      </c>
      <c r="CV825" t="s">
        <v>1081</v>
      </c>
      <c r="CW825" t="s">
        <v>5034</v>
      </c>
      <c r="CX825" t="s">
        <v>5150</v>
      </c>
      <c r="CY825" t="s">
        <v>1097</v>
      </c>
      <c r="CZ825" t="s">
        <v>1097</v>
      </c>
      <c r="DA825" t="s">
        <v>5037</v>
      </c>
      <c r="DB825" t="s">
        <v>1095</v>
      </c>
      <c r="DC825" t="s">
        <v>1134</v>
      </c>
      <c r="DD825" t="s">
        <v>5178</v>
      </c>
      <c r="DE825" t="s">
        <v>5178</v>
      </c>
      <c r="DF825" t="s">
        <v>1097</v>
      </c>
      <c r="DG825" t="s">
        <v>1097</v>
      </c>
      <c r="DH825" t="s">
        <v>5028</v>
      </c>
      <c r="DI825" t="s">
        <v>1095</v>
      </c>
      <c r="DJ825" t="s">
        <v>5060</v>
      </c>
      <c r="DK825" t="s">
        <v>5060</v>
      </c>
      <c r="DL825" t="s">
        <v>1097</v>
      </c>
      <c r="DM825" t="s">
        <v>1097</v>
      </c>
      <c r="DN825" t="s">
        <v>5028</v>
      </c>
      <c r="IP825" t="s">
        <v>1083</v>
      </c>
      <c r="IQ825" t="s">
        <v>1083</v>
      </c>
      <c r="IR825" t="s">
        <v>1083</v>
      </c>
      <c r="IS825" t="s">
        <v>1079</v>
      </c>
      <c r="IT825" t="s">
        <v>1079</v>
      </c>
      <c r="IU825" t="s">
        <v>1146</v>
      </c>
      <c r="IV825" t="s">
        <v>1103</v>
      </c>
      <c r="IX825" t="s">
        <v>5055</v>
      </c>
      <c r="IY825" t="s">
        <v>1079</v>
      </c>
      <c r="IZ825" t="s">
        <v>1146</v>
      </c>
      <c r="JA825" t="s">
        <v>1103</v>
      </c>
      <c r="JC825" t="s">
        <v>5055</v>
      </c>
      <c r="JD825" t="s">
        <v>1079</v>
      </c>
      <c r="JE825" t="s">
        <v>5054</v>
      </c>
      <c r="JF825" t="s">
        <v>1122</v>
      </c>
      <c r="JG825" t="s">
        <v>1103</v>
      </c>
      <c r="JI825" t="s">
        <v>5067</v>
      </c>
      <c r="OT825" t="s">
        <v>1112</v>
      </c>
      <c r="PA825" t="s">
        <v>5032</v>
      </c>
      <c r="PB825" t="s">
        <v>5033</v>
      </c>
      <c r="PC825" t="s">
        <v>5033</v>
      </c>
      <c r="PD825" t="s">
        <v>5033</v>
      </c>
      <c r="PE825" t="s">
        <v>5033</v>
      </c>
      <c r="PF825" t="s">
        <v>5033</v>
      </c>
      <c r="PG825" t="s">
        <v>5033</v>
      </c>
      <c r="PH825" t="s">
        <v>5033</v>
      </c>
      <c r="PJ825" t="s">
        <v>5033</v>
      </c>
      <c r="PK825" t="s">
        <v>5033</v>
      </c>
      <c r="PL825" t="s">
        <v>5033</v>
      </c>
      <c r="PM825" t="s">
        <v>5033</v>
      </c>
      <c r="PN825" t="s">
        <v>5033</v>
      </c>
      <c r="PO825" t="s">
        <v>5033</v>
      </c>
      <c r="PP825" t="s">
        <v>5033</v>
      </c>
      <c r="PQ825" t="s">
        <v>5033</v>
      </c>
      <c r="PR825" t="s">
        <v>5033</v>
      </c>
      <c r="PS825" t="s">
        <v>5033</v>
      </c>
      <c r="PT825" t="s">
        <v>5033</v>
      </c>
      <c r="PU825" t="s">
        <v>5033</v>
      </c>
      <c r="PV825" t="s">
        <v>5033</v>
      </c>
      <c r="PW825" t="s">
        <v>5032</v>
      </c>
      <c r="PX825" t="s">
        <v>5033</v>
      </c>
      <c r="PY825" t="s">
        <v>5033</v>
      </c>
    </row>
    <row r="826" spans="1:442" x14ac:dyDescent="0.3">
      <c r="A826">
        <v>825</v>
      </c>
      <c r="B826" t="s">
        <v>5072</v>
      </c>
      <c r="C826" t="s">
        <v>1143</v>
      </c>
      <c r="D826" t="s">
        <v>3397</v>
      </c>
      <c r="E826" t="s">
        <v>3496</v>
      </c>
      <c r="F826" t="s">
        <v>5482</v>
      </c>
      <c r="G826" t="s">
        <v>1076</v>
      </c>
      <c r="FD826" t="s">
        <v>1095</v>
      </c>
      <c r="FE826" t="s">
        <v>5402</v>
      </c>
      <c r="FF826" t="s">
        <v>5402</v>
      </c>
      <c r="FG826" t="s">
        <v>1095</v>
      </c>
      <c r="FH826" t="s">
        <v>5150</v>
      </c>
      <c r="FI826" t="s">
        <v>5150</v>
      </c>
      <c r="PA826" t="s">
        <v>5032</v>
      </c>
      <c r="PB826" t="s">
        <v>5033</v>
      </c>
      <c r="PC826" t="s">
        <v>5033</v>
      </c>
      <c r="PD826" t="s">
        <v>5033</v>
      </c>
      <c r="PE826" t="s">
        <v>5033</v>
      </c>
      <c r="PF826" t="s">
        <v>5033</v>
      </c>
      <c r="PG826" t="s">
        <v>5033</v>
      </c>
      <c r="PH826" t="s">
        <v>5033</v>
      </c>
      <c r="PJ826" t="s">
        <v>5032</v>
      </c>
      <c r="PK826" t="s">
        <v>5033</v>
      </c>
      <c r="PL826" t="s">
        <v>5033</v>
      </c>
      <c r="PM826" t="s">
        <v>5033</v>
      </c>
      <c r="PN826" t="s">
        <v>5033</v>
      </c>
      <c r="PO826" t="s">
        <v>5033</v>
      </c>
      <c r="PP826" t="s">
        <v>5033</v>
      </c>
      <c r="PQ826" t="s">
        <v>5033</v>
      </c>
      <c r="PR826" t="s">
        <v>5033</v>
      </c>
      <c r="PS826" t="s">
        <v>5033</v>
      </c>
      <c r="PT826" t="s">
        <v>5033</v>
      </c>
      <c r="PU826" t="s">
        <v>5033</v>
      </c>
      <c r="PV826" t="s">
        <v>5033</v>
      </c>
      <c r="PW826" t="s">
        <v>5033</v>
      </c>
      <c r="PX826" t="s">
        <v>5033</v>
      </c>
      <c r="PY826" t="s">
        <v>5033</v>
      </c>
    </row>
    <row r="827" spans="1:442" x14ac:dyDescent="0.3">
      <c r="A827">
        <v>826</v>
      </c>
      <c r="B827" t="s">
        <v>5072</v>
      </c>
      <c r="C827" t="s">
        <v>1143</v>
      </c>
      <c r="D827" t="s">
        <v>3397</v>
      </c>
      <c r="E827" t="s">
        <v>3496</v>
      </c>
      <c r="F827" t="s">
        <v>5482</v>
      </c>
      <c r="G827" t="s">
        <v>1076</v>
      </c>
      <c r="FD827" t="s">
        <v>1095</v>
      </c>
      <c r="FE827" t="s">
        <v>5346</v>
      </c>
      <c r="FF827" t="s">
        <v>5346</v>
      </c>
      <c r="FG827" t="s">
        <v>1095</v>
      </c>
      <c r="FH827" t="s">
        <v>5068</v>
      </c>
      <c r="FI827" t="s">
        <v>5068</v>
      </c>
      <c r="PA827" t="s">
        <v>5032</v>
      </c>
      <c r="PB827" t="s">
        <v>5033</v>
      </c>
      <c r="PC827" t="s">
        <v>5033</v>
      </c>
      <c r="PD827" t="s">
        <v>5033</v>
      </c>
      <c r="PE827" t="s">
        <v>5033</v>
      </c>
      <c r="PF827" t="s">
        <v>5033</v>
      </c>
      <c r="PG827" t="s">
        <v>5033</v>
      </c>
      <c r="PH827" t="s">
        <v>5033</v>
      </c>
      <c r="PJ827" t="s">
        <v>5032</v>
      </c>
      <c r="PK827" t="s">
        <v>5033</v>
      </c>
      <c r="PL827" t="s">
        <v>5033</v>
      </c>
      <c r="PM827" t="s">
        <v>5033</v>
      </c>
      <c r="PN827" t="s">
        <v>5033</v>
      </c>
      <c r="PO827" t="s">
        <v>5033</v>
      </c>
      <c r="PP827" t="s">
        <v>5033</v>
      </c>
      <c r="PQ827" t="s">
        <v>5033</v>
      </c>
      <c r="PR827" t="s">
        <v>5033</v>
      </c>
      <c r="PS827" t="s">
        <v>5033</v>
      </c>
      <c r="PT827" t="s">
        <v>5033</v>
      </c>
      <c r="PU827" t="s">
        <v>5033</v>
      </c>
      <c r="PV827" t="s">
        <v>5033</v>
      </c>
      <c r="PW827" t="s">
        <v>5033</v>
      </c>
      <c r="PX827" t="s">
        <v>5033</v>
      </c>
      <c r="PY827" t="s">
        <v>5033</v>
      </c>
    </row>
    <row r="828" spans="1:442" x14ac:dyDescent="0.3">
      <c r="A828">
        <v>827</v>
      </c>
      <c r="B828" t="s">
        <v>5072</v>
      </c>
      <c r="C828" t="s">
        <v>1143</v>
      </c>
      <c r="D828" t="s">
        <v>3397</v>
      </c>
      <c r="E828" t="s">
        <v>3496</v>
      </c>
      <c r="F828" t="s">
        <v>5482</v>
      </c>
      <c r="G828" t="s">
        <v>1076</v>
      </c>
      <c r="FD828" t="s">
        <v>1095</v>
      </c>
      <c r="FE828" t="s">
        <v>5495</v>
      </c>
      <c r="FF828" t="s">
        <v>5495</v>
      </c>
      <c r="FG828" t="s">
        <v>1095</v>
      </c>
      <c r="FH828" t="s">
        <v>5058</v>
      </c>
      <c r="FI828" t="s">
        <v>5058</v>
      </c>
      <c r="PA828" t="s">
        <v>5032</v>
      </c>
      <c r="PB828" t="s">
        <v>5033</v>
      </c>
      <c r="PC828" t="s">
        <v>5033</v>
      </c>
      <c r="PD828" t="s">
        <v>5033</v>
      </c>
      <c r="PE828" t="s">
        <v>5033</v>
      </c>
      <c r="PF828" t="s">
        <v>5033</v>
      </c>
      <c r="PG828" t="s">
        <v>5033</v>
      </c>
      <c r="PH828" t="s">
        <v>5033</v>
      </c>
      <c r="PJ828" t="s">
        <v>5032</v>
      </c>
      <c r="PK828" t="s">
        <v>5033</v>
      </c>
      <c r="PL828" t="s">
        <v>5033</v>
      </c>
      <c r="PM828" t="s">
        <v>5033</v>
      </c>
      <c r="PN828" t="s">
        <v>5033</v>
      </c>
      <c r="PO828" t="s">
        <v>5033</v>
      </c>
      <c r="PP828" t="s">
        <v>5033</v>
      </c>
      <c r="PQ828" t="s">
        <v>5033</v>
      </c>
      <c r="PR828" t="s">
        <v>5033</v>
      </c>
      <c r="PS828" t="s">
        <v>5033</v>
      </c>
      <c r="PT828" t="s">
        <v>5033</v>
      </c>
      <c r="PU828" t="s">
        <v>5033</v>
      </c>
      <c r="PV828" t="s">
        <v>5033</v>
      </c>
      <c r="PW828" t="s">
        <v>5033</v>
      </c>
      <c r="PX828" t="s">
        <v>5033</v>
      </c>
      <c r="PY828" t="s">
        <v>5033</v>
      </c>
    </row>
    <row r="829" spans="1:442" x14ac:dyDescent="0.3">
      <c r="A829">
        <v>828</v>
      </c>
      <c r="B829" t="s">
        <v>5072</v>
      </c>
      <c r="C829" t="s">
        <v>1143</v>
      </c>
      <c r="D829" t="s">
        <v>3397</v>
      </c>
      <c r="E829" t="s">
        <v>3496</v>
      </c>
      <c r="F829" t="s">
        <v>5482</v>
      </c>
      <c r="G829" t="s">
        <v>1076</v>
      </c>
      <c r="FD829" t="s">
        <v>1095</v>
      </c>
      <c r="FE829" t="s">
        <v>5188</v>
      </c>
      <c r="FF829" t="s">
        <v>5188</v>
      </c>
      <c r="FG829" t="s">
        <v>1095</v>
      </c>
      <c r="FH829" t="s">
        <v>5496</v>
      </c>
      <c r="FI829" t="s">
        <v>5496</v>
      </c>
      <c r="PA829" t="s">
        <v>5032</v>
      </c>
      <c r="PB829" t="s">
        <v>5033</v>
      </c>
      <c r="PC829" t="s">
        <v>5033</v>
      </c>
      <c r="PD829" t="s">
        <v>5033</v>
      </c>
      <c r="PE829" t="s">
        <v>5033</v>
      </c>
      <c r="PF829" t="s">
        <v>5033</v>
      </c>
      <c r="PG829" t="s">
        <v>5033</v>
      </c>
      <c r="PH829" t="s">
        <v>5033</v>
      </c>
      <c r="PJ829" t="s">
        <v>5032</v>
      </c>
      <c r="PK829" t="s">
        <v>5033</v>
      </c>
      <c r="PL829" t="s">
        <v>5033</v>
      </c>
      <c r="PM829" t="s">
        <v>5033</v>
      </c>
      <c r="PN829" t="s">
        <v>5033</v>
      </c>
      <c r="PO829" t="s">
        <v>5033</v>
      </c>
      <c r="PP829" t="s">
        <v>5033</v>
      </c>
      <c r="PQ829" t="s">
        <v>5033</v>
      </c>
      <c r="PR829" t="s">
        <v>5033</v>
      </c>
      <c r="PS829" t="s">
        <v>5033</v>
      </c>
      <c r="PT829" t="s">
        <v>5033</v>
      </c>
      <c r="PU829" t="s">
        <v>5033</v>
      </c>
      <c r="PV829" t="s">
        <v>5033</v>
      </c>
      <c r="PW829" t="s">
        <v>5033</v>
      </c>
      <c r="PX829" t="s">
        <v>5033</v>
      </c>
      <c r="PY829" t="s">
        <v>5033</v>
      </c>
    </row>
    <row r="830" spans="1:442" x14ac:dyDescent="0.3">
      <c r="A830">
        <v>829</v>
      </c>
      <c r="B830" t="s">
        <v>5072</v>
      </c>
      <c r="C830" t="s">
        <v>1143</v>
      </c>
      <c r="D830" t="s">
        <v>3397</v>
      </c>
      <c r="E830" t="s">
        <v>3496</v>
      </c>
      <c r="F830" t="s">
        <v>5482</v>
      </c>
      <c r="G830" t="s">
        <v>1076</v>
      </c>
      <c r="ES830" t="s">
        <v>1095</v>
      </c>
      <c r="ET830" t="s">
        <v>5060</v>
      </c>
      <c r="EU830" t="s">
        <v>5060</v>
      </c>
      <c r="EV830" t="s">
        <v>1095</v>
      </c>
      <c r="EW830" t="s">
        <v>5040</v>
      </c>
      <c r="EX830" t="s">
        <v>5038</v>
      </c>
      <c r="EY830" t="s">
        <v>5038</v>
      </c>
      <c r="EZ830" t="s">
        <v>1095</v>
      </c>
      <c r="FA830" t="s">
        <v>1110</v>
      </c>
      <c r="FB830" t="s">
        <v>5179</v>
      </c>
      <c r="FC830" t="s">
        <v>5416</v>
      </c>
      <c r="PA830" t="s">
        <v>5032</v>
      </c>
      <c r="PB830" t="s">
        <v>5033</v>
      </c>
      <c r="PC830" t="s">
        <v>5033</v>
      </c>
      <c r="PD830" t="s">
        <v>5033</v>
      </c>
      <c r="PE830" t="s">
        <v>5033</v>
      </c>
      <c r="PF830" t="s">
        <v>5033</v>
      </c>
      <c r="PG830" t="s">
        <v>5033</v>
      </c>
      <c r="PH830" t="s">
        <v>5033</v>
      </c>
      <c r="PJ830" t="s">
        <v>5032</v>
      </c>
      <c r="PK830" t="s">
        <v>5033</v>
      </c>
      <c r="PL830" t="s">
        <v>5033</v>
      </c>
      <c r="PM830" t="s">
        <v>5033</v>
      </c>
      <c r="PN830" t="s">
        <v>5033</v>
      </c>
      <c r="PO830" t="s">
        <v>5033</v>
      </c>
      <c r="PP830" t="s">
        <v>5033</v>
      </c>
      <c r="PQ830" t="s">
        <v>5033</v>
      </c>
      <c r="PR830" t="s">
        <v>5033</v>
      </c>
      <c r="PS830" t="s">
        <v>5033</v>
      </c>
      <c r="PT830" t="s">
        <v>5033</v>
      </c>
      <c r="PU830" t="s">
        <v>5033</v>
      </c>
      <c r="PV830" t="s">
        <v>5033</v>
      </c>
      <c r="PW830" t="s">
        <v>5033</v>
      </c>
      <c r="PX830" t="s">
        <v>5033</v>
      </c>
      <c r="PY830" t="s">
        <v>5033</v>
      </c>
    </row>
    <row r="831" spans="1:442" x14ac:dyDescent="0.3">
      <c r="A831">
        <v>830</v>
      </c>
      <c r="B831" t="s">
        <v>5072</v>
      </c>
      <c r="C831" t="s">
        <v>1143</v>
      </c>
      <c r="D831" t="s">
        <v>3397</v>
      </c>
      <c r="E831" t="s">
        <v>3496</v>
      </c>
      <c r="F831" t="s">
        <v>5482</v>
      </c>
      <c r="G831" t="s">
        <v>1076</v>
      </c>
      <c r="ES831" t="s">
        <v>1095</v>
      </c>
      <c r="ET831" t="s">
        <v>5060</v>
      </c>
      <c r="EU831" t="s">
        <v>5060</v>
      </c>
      <c r="EV831" t="s">
        <v>1095</v>
      </c>
      <c r="EW831" t="s">
        <v>5040</v>
      </c>
      <c r="EX831" t="s">
        <v>5038</v>
      </c>
      <c r="EY831" t="s">
        <v>5038</v>
      </c>
      <c r="EZ831" t="s">
        <v>1095</v>
      </c>
      <c r="FA831" t="s">
        <v>1110</v>
      </c>
      <c r="FB831" t="s">
        <v>5179</v>
      </c>
      <c r="FC831" t="s">
        <v>5416</v>
      </c>
      <c r="PA831" t="s">
        <v>5032</v>
      </c>
      <c r="PB831" t="s">
        <v>5033</v>
      </c>
      <c r="PC831" t="s">
        <v>5033</v>
      </c>
      <c r="PD831" t="s">
        <v>5033</v>
      </c>
      <c r="PE831" t="s">
        <v>5033</v>
      </c>
      <c r="PF831" t="s">
        <v>5033</v>
      </c>
      <c r="PG831" t="s">
        <v>5033</v>
      </c>
      <c r="PH831" t="s">
        <v>5033</v>
      </c>
      <c r="PJ831" t="s">
        <v>5032</v>
      </c>
      <c r="PK831" t="s">
        <v>5033</v>
      </c>
      <c r="PL831" t="s">
        <v>5033</v>
      </c>
      <c r="PM831" t="s">
        <v>5033</v>
      </c>
      <c r="PN831" t="s">
        <v>5033</v>
      </c>
      <c r="PO831" t="s">
        <v>5033</v>
      </c>
      <c r="PP831" t="s">
        <v>5033</v>
      </c>
      <c r="PQ831" t="s">
        <v>5033</v>
      </c>
      <c r="PR831" t="s">
        <v>5033</v>
      </c>
      <c r="PS831" t="s">
        <v>5033</v>
      </c>
      <c r="PT831" t="s">
        <v>5033</v>
      </c>
      <c r="PU831" t="s">
        <v>5033</v>
      </c>
      <c r="PV831" t="s">
        <v>5033</v>
      </c>
      <c r="PW831" t="s">
        <v>5033</v>
      </c>
      <c r="PX831" t="s">
        <v>5033</v>
      </c>
      <c r="PY831" t="s">
        <v>5033</v>
      </c>
    </row>
    <row r="832" spans="1:442" x14ac:dyDescent="0.3">
      <c r="A832">
        <v>831</v>
      </c>
      <c r="B832" t="s">
        <v>5072</v>
      </c>
      <c r="C832" t="s">
        <v>1143</v>
      </c>
      <c r="D832" t="s">
        <v>3397</v>
      </c>
      <c r="E832" t="s">
        <v>3496</v>
      </c>
      <c r="F832" t="s">
        <v>5482</v>
      </c>
      <c r="G832" t="s">
        <v>1076</v>
      </c>
      <c r="ES832" t="s">
        <v>1095</v>
      </c>
      <c r="ET832" t="s">
        <v>5497</v>
      </c>
      <c r="EU832" t="s">
        <v>5497</v>
      </c>
      <c r="EV832" t="s">
        <v>1095</v>
      </c>
      <c r="EW832" t="s">
        <v>5040</v>
      </c>
      <c r="EX832" t="s">
        <v>5038</v>
      </c>
      <c r="EY832" t="s">
        <v>5038</v>
      </c>
      <c r="EZ832" t="s">
        <v>1095</v>
      </c>
      <c r="FA832" t="s">
        <v>1110</v>
      </c>
      <c r="FB832" t="s">
        <v>5179</v>
      </c>
      <c r="FC832" t="s">
        <v>5416</v>
      </c>
      <c r="PA832" t="s">
        <v>5032</v>
      </c>
      <c r="PB832" t="s">
        <v>5033</v>
      </c>
      <c r="PC832" t="s">
        <v>5033</v>
      </c>
      <c r="PD832" t="s">
        <v>5033</v>
      </c>
      <c r="PE832" t="s">
        <v>5033</v>
      </c>
      <c r="PF832" t="s">
        <v>5033</v>
      </c>
      <c r="PG832" t="s">
        <v>5033</v>
      </c>
      <c r="PH832" t="s">
        <v>5033</v>
      </c>
      <c r="PJ832" t="s">
        <v>5032</v>
      </c>
      <c r="PK832" t="s">
        <v>5033</v>
      </c>
      <c r="PL832" t="s">
        <v>5033</v>
      </c>
      <c r="PM832" t="s">
        <v>5033</v>
      </c>
      <c r="PN832" t="s">
        <v>5033</v>
      </c>
      <c r="PO832" t="s">
        <v>5033</v>
      </c>
      <c r="PP832" t="s">
        <v>5033</v>
      </c>
      <c r="PQ832" t="s">
        <v>5033</v>
      </c>
      <c r="PR832" t="s">
        <v>5033</v>
      </c>
      <c r="PS832" t="s">
        <v>5033</v>
      </c>
      <c r="PT832" t="s">
        <v>5033</v>
      </c>
      <c r="PU832" t="s">
        <v>5033</v>
      </c>
      <c r="PV832" t="s">
        <v>5033</v>
      </c>
      <c r="PW832" t="s">
        <v>5033</v>
      </c>
      <c r="PX832" t="s">
        <v>5033</v>
      </c>
      <c r="PY832" t="s">
        <v>5033</v>
      </c>
    </row>
    <row r="833" spans="1:442" x14ac:dyDescent="0.3">
      <c r="A833">
        <v>832</v>
      </c>
      <c r="B833" t="s">
        <v>5072</v>
      </c>
      <c r="C833" t="s">
        <v>1143</v>
      </c>
      <c r="D833" t="s">
        <v>3397</v>
      </c>
      <c r="E833" t="s">
        <v>3496</v>
      </c>
      <c r="F833" t="s">
        <v>5482</v>
      </c>
      <c r="G833" t="s">
        <v>1076</v>
      </c>
      <c r="ES833" t="s">
        <v>1095</v>
      </c>
      <c r="ET833" t="s">
        <v>5150</v>
      </c>
      <c r="EU833" t="s">
        <v>5150</v>
      </c>
      <c r="EV833" t="s">
        <v>1095</v>
      </c>
      <c r="EW833" t="s">
        <v>5040</v>
      </c>
      <c r="EX833" t="s">
        <v>5038</v>
      </c>
      <c r="EY833" t="s">
        <v>5038</v>
      </c>
      <c r="EZ833" t="s">
        <v>1095</v>
      </c>
      <c r="FA833" t="s">
        <v>1110</v>
      </c>
      <c r="FB833" t="s">
        <v>5179</v>
      </c>
      <c r="FC833" t="s">
        <v>5416</v>
      </c>
      <c r="PA833" t="s">
        <v>5032</v>
      </c>
      <c r="PB833" t="s">
        <v>5033</v>
      </c>
      <c r="PC833" t="s">
        <v>5033</v>
      </c>
      <c r="PD833" t="s">
        <v>5033</v>
      </c>
      <c r="PE833" t="s">
        <v>5033</v>
      </c>
      <c r="PF833" t="s">
        <v>5033</v>
      </c>
      <c r="PG833" t="s">
        <v>5033</v>
      </c>
      <c r="PH833" t="s">
        <v>5033</v>
      </c>
      <c r="PJ833" t="s">
        <v>5032</v>
      </c>
      <c r="PK833" t="s">
        <v>5033</v>
      </c>
      <c r="PL833" t="s">
        <v>5033</v>
      </c>
      <c r="PM833" t="s">
        <v>5033</v>
      </c>
      <c r="PN833" t="s">
        <v>5033</v>
      </c>
      <c r="PO833" t="s">
        <v>5033</v>
      </c>
      <c r="PP833" t="s">
        <v>5033</v>
      </c>
      <c r="PQ833" t="s">
        <v>5033</v>
      </c>
      <c r="PR833" t="s">
        <v>5033</v>
      </c>
      <c r="PS833" t="s">
        <v>5033</v>
      </c>
      <c r="PT833" t="s">
        <v>5033</v>
      </c>
      <c r="PU833" t="s">
        <v>5033</v>
      </c>
      <c r="PV833" t="s">
        <v>5033</v>
      </c>
      <c r="PW833" t="s">
        <v>5033</v>
      </c>
      <c r="PX833" t="s">
        <v>5033</v>
      </c>
      <c r="PY833" t="s">
        <v>5033</v>
      </c>
    </row>
    <row r="834" spans="1:442" x14ac:dyDescent="0.3">
      <c r="A834">
        <v>833</v>
      </c>
      <c r="B834" t="s">
        <v>5072</v>
      </c>
      <c r="C834" t="s">
        <v>1143</v>
      </c>
      <c r="D834" t="s">
        <v>3397</v>
      </c>
      <c r="E834" t="s">
        <v>3496</v>
      </c>
      <c r="F834" t="s">
        <v>5482</v>
      </c>
      <c r="G834" t="s">
        <v>1076</v>
      </c>
      <c r="H834" t="s">
        <v>1095</v>
      </c>
      <c r="I834" t="s">
        <v>1123</v>
      </c>
      <c r="J834" t="s">
        <v>1089</v>
      </c>
      <c r="K834" t="s">
        <v>5043</v>
      </c>
      <c r="L834" t="s">
        <v>5493</v>
      </c>
      <c r="M834" t="s">
        <v>1097</v>
      </c>
      <c r="N834" t="s">
        <v>1097</v>
      </c>
      <c r="AL834" t="s">
        <v>1095</v>
      </c>
      <c r="AM834" t="s">
        <v>1078</v>
      </c>
      <c r="AN834" t="s">
        <v>5060</v>
      </c>
      <c r="AO834" t="s">
        <v>5060</v>
      </c>
      <c r="AP834" t="s">
        <v>1097</v>
      </c>
      <c r="AQ834" t="s">
        <v>1097</v>
      </c>
      <c r="AS834" t="s">
        <v>1095</v>
      </c>
      <c r="AT834" t="s">
        <v>1078</v>
      </c>
      <c r="AU834" t="s">
        <v>5034</v>
      </c>
      <c r="AV834" t="s">
        <v>5034</v>
      </c>
      <c r="AW834" t="s">
        <v>1097</v>
      </c>
      <c r="AX834" t="s">
        <v>1097</v>
      </c>
      <c r="AY834" t="s">
        <v>5084</v>
      </c>
      <c r="BW834" t="s">
        <v>1095</v>
      </c>
      <c r="BX834" t="s">
        <v>1080</v>
      </c>
      <c r="BY834" t="s">
        <v>1078</v>
      </c>
      <c r="BZ834" t="s">
        <v>5111</v>
      </c>
      <c r="CA834" t="s">
        <v>5111</v>
      </c>
      <c r="CB834" t="s">
        <v>1097</v>
      </c>
      <c r="CC834" t="s">
        <v>1097</v>
      </c>
      <c r="CD834" t="s">
        <v>5039</v>
      </c>
      <c r="CM834" t="s">
        <v>1095</v>
      </c>
      <c r="CN834" t="s">
        <v>1089</v>
      </c>
      <c r="CO834" t="s">
        <v>5070</v>
      </c>
      <c r="CP834" t="s">
        <v>5490</v>
      </c>
      <c r="CQ834" t="s">
        <v>1097</v>
      </c>
      <c r="CR834" t="s">
        <v>1097</v>
      </c>
      <c r="CS834" t="s">
        <v>5037</v>
      </c>
      <c r="CT834" t="s">
        <v>1095</v>
      </c>
      <c r="CU834" t="s">
        <v>1157</v>
      </c>
      <c r="CV834" t="s">
        <v>1081</v>
      </c>
      <c r="CW834" t="s">
        <v>5083</v>
      </c>
      <c r="CX834" t="s">
        <v>5103</v>
      </c>
      <c r="CY834" t="s">
        <v>1097</v>
      </c>
      <c r="CZ834" t="s">
        <v>1097</v>
      </c>
      <c r="DA834" t="s">
        <v>5194</v>
      </c>
      <c r="DB834" t="s">
        <v>1095</v>
      </c>
      <c r="DC834" t="s">
        <v>1134</v>
      </c>
      <c r="DD834" t="s">
        <v>5178</v>
      </c>
      <c r="DE834" t="s">
        <v>5178</v>
      </c>
      <c r="DF834" t="s">
        <v>1097</v>
      </c>
      <c r="DG834" t="s">
        <v>1097</v>
      </c>
      <c r="DH834" t="s">
        <v>5084</v>
      </c>
      <c r="DI834" t="s">
        <v>1095</v>
      </c>
      <c r="DJ834" t="s">
        <v>5043</v>
      </c>
      <c r="DK834" t="s">
        <v>5043</v>
      </c>
      <c r="DL834" t="s">
        <v>1097</v>
      </c>
      <c r="DM834" t="s">
        <v>1097</v>
      </c>
      <c r="IP834" t="s">
        <v>1083</v>
      </c>
      <c r="IQ834" t="s">
        <v>1083</v>
      </c>
      <c r="IR834" t="s">
        <v>1083</v>
      </c>
      <c r="IS834" t="s">
        <v>1079</v>
      </c>
      <c r="IT834" t="s">
        <v>1097</v>
      </c>
      <c r="IU834" t="s">
        <v>5413</v>
      </c>
      <c r="IV834" t="s">
        <v>1103</v>
      </c>
      <c r="IX834" t="s">
        <v>5055</v>
      </c>
      <c r="IY834" t="s">
        <v>1079</v>
      </c>
      <c r="IZ834" t="s">
        <v>5498</v>
      </c>
      <c r="JA834" t="s">
        <v>1085</v>
      </c>
      <c r="JC834" t="s">
        <v>5032</v>
      </c>
      <c r="JD834" t="s">
        <v>1079</v>
      </c>
      <c r="JE834" t="s">
        <v>5054</v>
      </c>
      <c r="JF834" t="s">
        <v>1122</v>
      </c>
      <c r="JG834" t="s">
        <v>1103</v>
      </c>
      <c r="JI834" t="s">
        <v>5067</v>
      </c>
      <c r="OT834" t="s">
        <v>1112</v>
      </c>
      <c r="PA834" t="s">
        <v>5032</v>
      </c>
      <c r="PB834" t="s">
        <v>5033</v>
      </c>
      <c r="PC834" t="s">
        <v>5033</v>
      </c>
      <c r="PD834" t="s">
        <v>5033</v>
      </c>
      <c r="PE834" t="s">
        <v>5033</v>
      </c>
      <c r="PF834" t="s">
        <v>5033</v>
      </c>
      <c r="PG834" t="s">
        <v>5033</v>
      </c>
      <c r="PH834" t="s">
        <v>5033</v>
      </c>
      <c r="PJ834" t="s">
        <v>5032</v>
      </c>
      <c r="PK834" t="s">
        <v>5033</v>
      </c>
      <c r="PL834" t="s">
        <v>5033</v>
      </c>
      <c r="PM834" t="s">
        <v>5033</v>
      </c>
      <c r="PN834" t="s">
        <v>5033</v>
      </c>
      <c r="PO834" t="s">
        <v>5033</v>
      </c>
      <c r="PP834" t="s">
        <v>5033</v>
      </c>
      <c r="PQ834" t="s">
        <v>5033</v>
      </c>
      <c r="PR834" t="s">
        <v>5033</v>
      </c>
      <c r="PS834" t="s">
        <v>5033</v>
      </c>
      <c r="PT834" t="s">
        <v>5033</v>
      </c>
      <c r="PU834" t="s">
        <v>5033</v>
      </c>
      <c r="PV834" t="s">
        <v>5033</v>
      </c>
      <c r="PW834" t="s">
        <v>5033</v>
      </c>
      <c r="PX834" t="s">
        <v>5033</v>
      </c>
      <c r="PY834" t="s">
        <v>5033</v>
      </c>
    </row>
    <row r="835" spans="1:442" x14ac:dyDescent="0.3">
      <c r="A835">
        <v>834</v>
      </c>
      <c r="B835" t="s">
        <v>5072</v>
      </c>
      <c r="C835" t="s">
        <v>1143</v>
      </c>
      <c r="D835" t="s">
        <v>3397</v>
      </c>
      <c r="E835" t="s">
        <v>3496</v>
      </c>
      <c r="F835" t="s">
        <v>5482</v>
      </c>
      <c r="G835" t="s">
        <v>1076</v>
      </c>
      <c r="PA835" t="s">
        <v>5032</v>
      </c>
      <c r="PB835" t="s">
        <v>5033</v>
      </c>
      <c r="PC835" t="s">
        <v>5033</v>
      </c>
      <c r="PD835" t="s">
        <v>5033</v>
      </c>
      <c r="PE835" t="s">
        <v>5033</v>
      </c>
      <c r="PF835" t="s">
        <v>5033</v>
      </c>
      <c r="PG835" t="s">
        <v>5033</v>
      </c>
      <c r="PH835" t="s">
        <v>5033</v>
      </c>
      <c r="PJ835" t="s">
        <v>5033</v>
      </c>
      <c r="PK835" t="s">
        <v>5033</v>
      </c>
      <c r="PL835" t="s">
        <v>5033</v>
      </c>
      <c r="PM835" t="s">
        <v>5033</v>
      </c>
      <c r="PN835" t="s">
        <v>5033</v>
      </c>
      <c r="PO835" t="s">
        <v>5033</v>
      </c>
      <c r="PP835" t="s">
        <v>5033</v>
      </c>
      <c r="PQ835" t="s">
        <v>5033</v>
      </c>
      <c r="PR835" t="s">
        <v>5033</v>
      </c>
      <c r="PS835" t="s">
        <v>5033</v>
      </c>
      <c r="PT835" t="s">
        <v>5033</v>
      </c>
      <c r="PU835" t="s">
        <v>5033</v>
      </c>
      <c r="PV835" t="s">
        <v>5033</v>
      </c>
      <c r="PW835" t="s">
        <v>5033</v>
      </c>
      <c r="PX835" t="s">
        <v>5032</v>
      </c>
      <c r="PY835" t="s">
        <v>5033</v>
      </c>
      <c r="PZ835" t="s">
        <v>5499</v>
      </c>
    </row>
    <row r="836" spans="1:442" x14ac:dyDescent="0.3">
      <c r="A836">
        <v>835</v>
      </c>
      <c r="B836" t="s">
        <v>5107</v>
      </c>
      <c r="C836" t="s">
        <v>1143</v>
      </c>
      <c r="D836" t="s">
        <v>3397</v>
      </c>
      <c r="E836" t="s">
        <v>3495</v>
      </c>
      <c r="F836" t="s">
        <v>5473</v>
      </c>
      <c r="G836" t="s">
        <v>1076</v>
      </c>
      <c r="AL836" t="s">
        <v>1095</v>
      </c>
      <c r="AM836" t="s">
        <v>1078</v>
      </c>
      <c r="AN836" t="s">
        <v>5060</v>
      </c>
      <c r="AO836" t="s">
        <v>5060</v>
      </c>
      <c r="AP836" t="s">
        <v>1097</v>
      </c>
      <c r="AQ836" t="s">
        <v>1097</v>
      </c>
      <c r="AS836" t="s">
        <v>1095</v>
      </c>
      <c r="AT836" t="s">
        <v>1078</v>
      </c>
      <c r="AU836" t="s">
        <v>5034</v>
      </c>
      <c r="AV836" t="s">
        <v>5034</v>
      </c>
      <c r="AW836" t="s">
        <v>1097</v>
      </c>
      <c r="AX836" t="s">
        <v>1097</v>
      </c>
      <c r="AY836" t="s">
        <v>5084</v>
      </c>
      <c r="BG836" t="s">
        <v>1095</v>
      </c>
      <c r="BH836" t="s">
        <v>1098</v>
      </c>
      <c r="BI836" t="s">
        <v>1078</v>
      </c>
      <c r="BJ836" t="s">
        <v>5043</v>
      </c>
      <c r="BK836" t="s">
        <v>5043</v>
      </c>
      <c r="BL836" t="s">
        <v>1097</v>
      </c>
      <c r="BM836" t="s">
        <v>1097</v>
      </c>
      <c r="BN836" t="s">
        <v>5084</v>
      </c>
      <c r="BW836" t="s">
        <v>1095</v>
      </c>
      <c r="BX836" t="s">
        <v>1080</v>
      </c>
      <c r="BY836" t="s">
        <v>1078</v>
      </c>
      <c r="BZ836" t="s">
        <v>5060</v>
      </c>
      <c r="CA836" t="s">
        <v>5060</v>
      </c>
      <c r="CB836" t="s">
        <v>1097</v>
      </c>
      <c r="CC836" t="s">
        <v>1097</v>
      </c>
      <c r="CD836" t="s">
        <v>5084</v>
      </c>
      <c r="CM836" t="s">
        <v>1095</v>
      </c>
      <c r="CQ836" t="s">
        <v>1097</v>
      </c>
      <c r="CR836" t="s">
        <v>1097</v>
      </c>
      <c r="CS836" t="s">
        <v>5084</v>
      </c>
      <c r="CT836" t="s">
        <v>1095</v>
      </c>
      <c r="CU836" t="s">
        <v>4952</v>
      </c>
      <c r="CV836" t="s">
        <v>1081</v>
      </c>
      <c r="CW836" t="s">
        <v>5034</v>
      </c>
      <c r="CX836" t="s">
        <v>5150</v>
      </c>
      <c r="CY836" t="s">
        <v>1097</v>
      </c>
      <c r="CZ836" t="s">
        <v>1097</v>
      </c>
      <c r="DA836" t="s">
        <v>5084</v>
      </c>
      <c r="DB836" t="s">
        <v>1095</v>
      </c>
      <c r="DC836" t="s">
        <v>1134</v>
      </c>
      <c r="DD836" t="s">
        <v>5170</v>
      </c>
      <c r="DE836" t="s">
        <v>5170</v>
      </c>
      <c r="DF836" t="s">
        <v>1097</v>
      </c>
      <c r="DG836" t="s">
        <v>1097</v>
      </c>
      <c r="DH836" t="s">
        <v>5084</v>
      </c>
      <c r="HR836" t="s">
        <v>1095</v>
      </c>
      <c r="HS836" t="s">
        <v>5179</v>
      </c>
      <c r="HT836" t="s">
        <v>5179</v>
      </c>
      <c r="HU836" t="s">
        <v>1097</v>
      </c>
      <c r="HV836" t="s">
        <v>1097</v>
      </c>
      <c r="HW836" t="s">
        <v>5084</v>
      </c>
      <c r="IQ836" t="s">
        <v>1083</v>
      </c>
      <c r="IR836" t="s">
        <v>1083</v>
      </c>
      <c r="IY836" t="s">
        <v>1079</v>
      </c>
      <c r="IZ836" t="s">
        <v>5054</v>
      </c>
      <c r="JA836" t="s">
        <v>1103</v>
      </c>
      <c r="JC836" t="s">
        <v>5040</v>
      </c>
      <c r="JD836" t="s">
        <v>1079</v>
      </c>
      <c r="JE836" t="s">
        <v>5054</v>
      </c>
      <c r="JF836" t="s">
        <v>1122</v>
      </c>
      <c r="JG836" t="s">
        <v>1103</v>
      </c>
      <c r="JI836" t="s">
        <v>5067</v>
      </c>
      <c r="LF836" t="s">
        <v>1133</v>
      </c>
      <c r="OT836" t="s">
        <v>1112</v>
      </c>
      <c r="PA836" t="s">
        <v>5032</v>
      </c>
      <c r="PB836" t="s">
        <v>5033</v>
      </c>
      <c r="PC836" t="s">
        <v>5033</v>
      </c>
      <c r="PD836" t="s">
        <v>5033</v>
      </c>
      <c r="PE836" t="s">
        <v>5033</v>
      </c>
      <c r="PF836" t="s">
        <v>5033</v>
      </c>
      <c r="PG836" t="s">
        <v>5033</v>
      </c>
      <c r="PH836" t="s">
        <v>5033</v>
      </c>
      <c r="PJ836" t="s">
        <v>5033</v>
      </c>
      <c r="PK836" t="s">
        <v>5033</v>
      </c>
      <c r="PL836" t="s">
        <v>5033</v>
      </c>
      <c r="PM836" t="s">
        <v>5033</v>
      </c>
      <c r="PN836" t="s">
        <v>5033</v>
      </c>
      <c r="PO836" t="s">
        <v>5033</v>
      </c>
      <c r="PP836" t="s">
        <v>5033</v>
      </c>
      <c r="PQ836" t="s">
        <v>5033</v>
      </c>
      <c r="PR836" t="s">
        <v>5033</v>
      </c>
      <c r="PS836" t="s">
        <v>5033</v>
      </c>
      <c r="PT836" t="s">
        <v>5033</v>
      </c>
      <c r="PU836" t="s">
        <v>5033</v>
      </c>
      <c r="PV836" t="s">
        <v>5033</v>
      </c>
      <c r="PW836" t="s">
        <v>5033</v>
      </c>
      <c r="PX836" t="s">
        <v>5032</v>
      </c>
      <c r="PY836" t="s">
        <v>5033</v>
      </c>
      <c r="PZ836" t="s">
        <v>5474</v>
      </c>
    </row>
    <row r="837" spans="1:442" x14ac:dyDescent="0.3">
      <c r="A837">
        <v>836</v>
      </c>
      <c r="B837" t="s">
        <v>5107</v>
      </c>
      <c r="C837" t="s">
        <v>1143</v>
      </c>
      <c r="D837" t="s">
        <v>3397</v>
      </c>
      <c r="E837" t="s">
        <v>3495</v>
      </c>
      <c r="F837" t="s">
        <v>5473</v>
      </c>
      <c r="G837" t="s">
        <v>1076</v>
      </c>
      <c r="AL837" t="s">
        <v>1095</v>
      </c>
      <c r="AM837" t="s">
        <v>1078</v>
      </c>
      <c r="AN837" t="s">
        <v>5043</v>
      </c>
      <c r="AO837" t="s">
        <v>5043</v>
      </c>
      <c r="AP837" t="s">
        <v>1097</v>
      </c>
      <c r="AQ837" t="s">
        <v>1097</v>
      </c>
      <c r="AR837" t="s">
        <v>5030</v>
      </c>
      <c r="AS837" t="s">
        <v>1095</v>
      </c>
      <c r="AT837" t="s">
        <v>1078</v>
      </c>
      <c r="AU837" t="s">
        <v>5043</v>
      </c>
      <c r="AV837" t="s">
        <v>5043</v>
      </c>
      <c r="AW837" t="s">
        <v>1097</v>
      </c>
      <c r="AX837" t="s">
        <v>1097</v>
      </c>
      <c r="AY837" t="s">
        <v>5037</v>
      </c>
      <c r="BW837" t="s">
        <v>1095</v>
      </c>
      <c r="BX837" t="s">
        <v>1080</v>
      </c>
      <c r="BY837" t="s">
        <v>1078</v>
      </c>
      <c r="BZ837" t="s">
        <v>5034</v>
      </c>
      <c r="CA837" t="s">
        <v>5034</v>
      </c>
      <c r="CB837" t="s">
        <v>1097</v>
      </c>
      <c r="CC837" t="s">
        <v>1097</v>
      </c>
      <c r="CM837" t="s">
        <v>1095</v>
      </c>
      <c r="CQ837" t="s">
        <v>1097</v>
      </c>
      <c r="CR837" t="s">
        <v>1097</v>
      </c>
      <c r="CS837" t="s">
        <v>5036</v>
      </c>
      <c r="CT837" t="s">
        <v>1095</v>
      </c>
      <c r="CU837" t="s">
        <v>1157</v>
      </c>
      <c r="CV837" t="s">
        <v>1081</v>
      </c>
      <c r="CW837" t="s">
        <v>5034</v>
      </c>
      <c r="CX837" t="s">
        <v>5150</v>
      </c>
      <c r="CY837" t="s">
        <v>1097</v>
      </c>
      <c r="CZ837" t="s">
        <v>1097</v>
      </c>
      <c r="DA837" t="s">
        <v>5037</v>
      </c>
      <c r="DB837" t="s">
        <v>1095</v>
      </c>
      <c r="DC837" t="s">
        <v>1134</v>
      </c>
      <c r="DD837" t="s">
        <v>5178</v>
      </c>
      <c r="DE837" t="s">
        <v>5178</v>
      </c>
      <c r="DF837" t="s">
        <v>1097</v>
      </c>
      <c r="DG837" t="s">
        <v>1097</v>
      </c>
      <c r="DH837" t="s">
        <v>5037</v>
      </c>
      <c r="DI837" t="s">
        <v>1095</v>
      </c>
      <c r="DJ837" t="s">
        <v>5027</v>
      </c>
      <c r="DK837" t="s">
        <v>5027</v>
      </c>
      <c r="DL837" t="s">
        <v>1097</v>
      </c>
      <c r="DM837" t="s">
        <v>1097</v>
      </c>
      <c r="DN837" t="s">
        <v>5028</v>
      </c>
      <c r="IQ837" t="s">
        <v>1083</v>
      </c>
      <c r="IR837" t="s">
        <v>1083</v>
      </c>
      <c r="JD837" t="s">
        <v>1079</v>
      </c>
      <c r="JE837" t="s">
        <v>5475</v>
      </c>
      <c r="JF837" t="s">
        <v>5475</v>
      </c>
      <c r="JG837" t="s">
        <v>1085</v>
      </c>
      <c r="JI837" t="s">
        <v>5032</v>
      </c>
      <c r="OT837" t="s">
        <v>1112</v>
      </c>
      <c r="PA837" t="s">
        <v>5032</v>
      </c>
      <c r="PB837" t="s">
        <v>5033</v>
      </c>
      <c r="PC837" t="s">
        <v>5033</v>
      </c>
      <c r="PD837" t="s">
        <v>5033</v>
      </c>
      <c r="PE837" t="s">
        <v>5033</v>
      </c>
      <c r="PF837" t="s">
        <v>5033</v>
      </c>
      <c r="PG837" t="s">
        <v>5033</v>
      </c>
      <c r="PH837" t="s">
        <v>5033</v>
      </c>
      <c r="PJ837" t="s">
        <v>5033</v>
      </c>
      <c r="PK837" t="s">
        <v>5033</v>
      </c>
      <c r="PL837" t="s">
        <v>5033</v>
      </c>
      <c r="PM837" t="s">
        <v>5033</v>
      </c>
      <c r="PN837" t="s">
        <v>5033</v>
      </c>
      <c r="PO837" t="s">
        <v>5033</v>
      </c>
      <c r="PP837" t="s">
        <v>5033</v>
      </c>
      <c r="PQ837" t="s">
        <v>5033</v>
      </c>
      <c r="PR837" t="s">
        <v>5033</v>
      </c>
      <c r="PS837" t="s">
        <v>5033</v>
      </c>
      <c r="PT837" t="s">
        <v>5033</v>
      </c>
      <c r="PU837" t="s">
        <v>5033</v>
      </c>
      <c r="PV837" t="s">
        <v>5033</v>
      </c>
      <c r="PW837" t="s">
        <v>5033</v>
      </c>
      <c r="PX837" t="s">
        <v>5032</v>
      </c>
      <c r="PY837" t="s">
        <v>5033</v>
      </c>
      <c r="PZ837" t="s">
        <v>5476</v>
      </c>
    </row>
    <row r="838" spans="1:442" x14ac:dyDescent="0.3">
      <c r="A838">
        <v>837</v>
      </c>
      <c r="B838" t="s">
        <v>5107</v>
      </c>
      <c r="C838" t="s">
        <v>1143</v>
      </c>
      <c r="D838" t="s">
        <v>3397</v>
      </c>
      <c r="E838" t="s">
        <v>3495</v>
      </c>
      <c r="F838" t="s">
        <v>5473</v>
      </c>
      <c r="G838" t="s">
        <v>1076</v>
      </c>
      <c r="AL838" t="s">
        <v>1095</v>
      </c>
      <c r="AM838" t="s">
        <v>1078</v>
      </c>
      <c r="AN838" t="s">
        <v>5043</v>
      </c>
      <c r="AO838" t="s">
        <v>5043</v>
      </c>
      <c r="AP838" t="s">
        <v>1079</v>
      </c>
      <c r="AQ838" t="s">
        <v>1097</v>
      </c>
      <c r="AR838" t="s">
        <v>5030</v>
      </c>
      <c r="AS838" t="s">
        <v>1095</v>
      </c>
      <c r="AT838" t="s">
        <v>1078</v>
      </c>
      <c r="AU838" t="s">
        <v>5043</v>
      </c>
      <c r="AV838" t="s">
        <v>5043</v>
      </c>
      <c r="AW838" t="s">
        <v>1079</v>
      </c>
      <c r="AX838" t="s">
        <v>1097</v>
      </c>
      <c r="AY838" t="s">
        <v>5036</v>
      </c>
      <c r="BW838" t="s">
        <v>1095</v>
      </c>
      <c r="BX838" t="s">
        <v>1080</v>
      </c>
      <c r="BY838" t="s">
        <v>1078</v>
      </c>
      <c r="BZ838" t="s">
        <v>5111</v>
      </c>
      <c r="CA838" t="s">
        <v>5111</v>
      </c>
      <c r="CB838" t="s">
        <v>1097</v>
      </c>
      <c r="CC838" t="s">
        <v>1097</v>
      </c>
      <c r="CD838" t="s">
        <v>5084</v>
      </c>
      <c r="CM838" t="s">
        <v>1095</v>
      </c>
      <c r="CN838" t="s">
        <v>1089</v>
      </c>
      <c r="CO838" t="s">
        <v>5034</v>
      </c>
      <c r="CP838" t="s">
        <v>5247</v>
      </c>
      <c r="CQ838" t="s">
        <v>1079</v>
      </c>
      <c r="CR838" t="s">
        <v>1097</v>
      </c>
      <c r="CS838" t="s">
        <v>5030</v>
      </c>
      <c r="CT838" t="s">
        <v>1095</v>
      </c>
      <c r="CU838" t="s">
        <v>4952</v>
      </c>
      <c r="CV838" t="s">
        <v>1081</v>
      </c>
      <c r="CW838" t="s">
        <v>5034</v>
      </c>
      <c r="CX838" t="s">
        <v>5150</v>
      </c>
      <c r="CY838" t="s">
        <v>1079</v>
      </c>
      <c r="CZ838" t="s">
        <v>1097</v>
      </c>
      <c r="DA838" t="s">
        <v>5036</v>
      </c>
      <c r="DB838" t="s">
        <v>1095</v>
      </c>
      <c r="DC838" t="s">
        <v>1134</v>
      </c>
      <c r="DD838" t="s">
        <v>5065</v>
      </c>
      <c r="DE838" t="s">
        <v>5065</v>
      </c>
      <c r="DF838" t="s">
        <v>1097</v>
      </c>
      <c r="DG838" t="s">
        <v>1097</v>
      </c>
      <c r="DH838" t="s">
        <v>5037</v>
      </c>
      <c r="DI838" t="s">
        <v>1095</v>
      </c>
      <c r="DJ838" t="s">
        <v>5034</v>
      </c>
      <c r="DK838" t="s">
        <v>5034</v>
      </c>
      <c r="DL838" t="s">
        <v>1097</v>
      </c>
      <c r="DM838" t="s">
        <v>1097</v>
      </c>
      <c r="DN838" t="s">
        <v>5028</v>
      </c>
      <c r="DO838" t="s">
        <v>1095</v>
      </c>
      <c r="DP838" t="s">
        <v>5034</v>
      </c>
      <c r="DQ838" t="s">
        <v>5034</v>
      </c>
      <c r="DR838" t="s">
        <v>1097</v>
      </c>
      <c r="DS838" t="s">
        <v>1097</v>
      </c>
      <c r="DT838" t="s">
        <v>5028</v>
      </c>
      <c r="HR838" t="s">
        <v>1095</v>
      </c>
      <c r="HS838" t="s">
        <v>5041</v>
      </c>
      <c r="HT838" t="s">
        <v>5041</v>
      </c>
      <c r="HU838" t="s">
        <v>1097</v>
      </c>
      <c r="HV838" t="s">
        <v>1097</v>
      </c>
      <c r="HW838" t="s">
        <v>5028</v>
      </c>
      <c r="HX838" t="s">
        <v>1095</v>
      </c>
      <c r="HY838" t="s">
        <v>5179</v>
      </c>
      <c r="HZ838" t="s">
        <v>5179</v>
      </c>
      <c r="IA838" t="s">
        <v>1097</v>
      </c>
      <c r="IB838" t="s">
        <v>1097</v>
      </c>
      <c r="IC838" t="s">
        <v>5028</v>
      </c>
      <c r="ID838" t="s">
        <v>1095</v>
      </c>
      <c r="IE838" t="s">
        <v>5038</v>
      </c>
      <c r="IF838" t="s">
        <v>5038</v>
      </c>
      <c r="IG838" t="s">
        <v>1097</v>
      </c>
      <c r="IH838" t="s">
        <v>1097</v>
      </c>
      <c r="II838" t="s">
        <v>5028</v>
      </c>
      <c r="IJ838" t="s">
        <v>1095</v>
      </c>
      <c r="IM838" t="s">
        <v>1097</v>
      </c>
      <c r="IN838" t="s">
        <v>1097</v>
      </c>
      <c r="IO838" t="s">
        <v>5036</v>
      </c>
      <c r="IQ838" t="s">
        <v>1083</v>
      </c>
      <c r="IR838" t="s">
        <v>1083</v>
      </c>
      <c r="IY838" t="s">
        <v>1079</v>
      </c>
      <c r="IZ838" t="s">
        <v>5477</v>
      </c>
      <c r="JA838" t="s">
        <v>1103</v>
      </c>
      <c r="JC838" t="s">
        <v>5067</v>
      </c>
      <c r="JD838" t="s">
        <v>1079</v>
      </c>
      <c r="JE838" t="s">
        <v>5054</v>
      </c>
      <c r="JF838" t="s">
        <v>1122</v>
      </c>
      <c r="JG838" t="s">
        <v>1103</v>
      </c>
      <c r="JI838" t="s">
        <v>5067</v>
      </c>
      <c r="LF838" t="s">
        <v>1133</v>
      </c>
      <c r="OT838" t="s">
        <v>1112</v>
      </c>
      <c r="PA838" t="s">
        <v>5032</v>
      </c>
      <c r="PB838" t="s">
        <v>5033</v>
      </c>
      <c r="PC838" t="s">
        <v>5033</v>
      </c>
      <c r="PD838" t="s">
        <v>5033</v>
      </c>
      <c r="PE838" t="s">
        <v>5033</v>
      </c>
      <c r="PF838" t="s">
        <v>5033</v>
      </c>
      <c r="PG838" t="s">
        <v>5033</v>
      </c>
      <c r="PH838" t="s">
        <v>5033</v>
      </c>
      <c r="PJ838" t="s">
        <v>5033</v>
      </c>
      <c r="PK838" t="s">
        <v>5033</v>
      </c>
      <c r="PL838" t="s">
        <v>5033</v>
      </c>
      <c r="PM838" t="s">
        <v>5033</v>
      </c>
      <c r="PN838" t="s">
        <v>5033</v>
      </c>
      <c r="PO838" t="s">
        <v>5033</v>
      </c>
      <c r="PP838" t="s">
        <v>5033</v>
      </c>
      <c r="PQ838" t="s">
        <v>5033</v>
      </c>
      <c r="PR838" t="s">
        <v>5033</v>
      </c>
      <c r="PS838" t="s">
        <v>5033</v>
      </c>
      <c r="PT838" t="s">
        <v>5033</v>
      </c>
      <c r="PU838" t="s">
        <v>5033</v>
      </c>
      <c r="PV838" t="s">
        <v>5033</v>
      </c>
      <c r="PW838" t="s">
        <v>5033</v>
      </c>
      <c r="PX838" t="s">
        <v>5032</v>
      </c>
      <c r="PY838" t="s">
        <v>5033</v>
      </c>
      <c r="PZ838" t="s">
        <v>5478</v>
      </c>
    </row>
    <row r="839" spans="1:442" x14ac:dyDescent="0.3">
      <c r="A839">
        <v>838</v>
      </c>
      <c r="B839" t="s">
        <v>5107</v>
      </c>
      <c r="C839" t="s">
        <v>1143</v>
      </c>
      <c r="D839" t="s">
        <v>3397</v>
      </c>
      <c r="E839" t="s">
        <v>3495</v>
      </c>
      <c r="F839" t="s">
        <v>5473</v>
      </c>
      <c r="G839" t="s">
        <v>1076</v>
      </c>
      <c r="GE839" t="s">
        <v>1089</v>
      </c>
      <c r="GF839" t="s">
        <v>5038</v>
      </c>
      <c r="GG839" t="s">
        <v>5262</v>
      </c>
      <c r="GJ839" t="s">
        <v>5262</v>
      </c>
    </row>
    <row r="840" spans="1:442" x14ac:dyDescent="0.3">
      <c r="A840">
        <v>839</v>
      </c>
      <c r="B840" t="s">
        <v>5107</v>
      </c>
      <c r="C840" t="s">
        <v>1143</v>
      </c>
      <c r="D840" t="s">
        <v>3397</v>
      </c>
      <c r="E840" t="s">
        <v>3495</v>
      </c>
      <c r="F840" t="s">
        <v>5473</v>
      </c>
      <c r="G840" t="s">
        <v>1076</v>
      </c>
      <c r="GE840" t="s">
        <v>1089</v>
      </c>
      <c r="GF840" t="s">
        <v>5038</v>
      </c>
      <c r="GG840" t="s">
        <v>5262</v>
      </c>
      <c r="GJ840" t="s">
        <v>5262</v>
      </c>
    </row>
    <row r="841" spans="1:442" x14ac:dyDescent="0.3">
      <c r="A841">
        <v>840</v>
      </c>
      <c r="B841" t="s">
        <v>5107</v>
      </c>
      <c r="C841" t="s">
        <v>1143</v>
      </c>
      <c r="D841" t="s">
        <v>3397</v>
      </c>
      <c r="E841" t="s">
        <v>3495</v>
      </c>
      <c r="F841" t="s">
        <v>5473</v>
      </c>
      <c r="G841" t="s">
        <v>1076</v>
      </c>
      <c r="ES841" t="s">
        <v>1095</v>
      </c>
      <c r="ET841" t="s">
        <v>5060</v>
      </c>
      <c r="EU841" t="s">
        <v>5060</v>
      </c>
      <c r="EV841" t="s">
        <v>1095</v>
      </c>
      <c r="EW841" t="s">
        <v>5040</v>
      </c>
      <c r="EX841" t="s">
        <v>5038</v>
      </c>
      <c r="EY841" t="s">
        <v>5038</v>
      </c>
      <c r="EZ841" t="s">
        <v>1095</v>
      </c>
      <c r="PA841" t="s">
        <v>5032</v>
      </c>
      <c r="PB841" t="s">
        <v>5033</v>
      </c>
      <c r="PC841" t="s">
        <v>5033</v>
      </c>
      <c r="PD841" t="s">
        <v>5033</v>
      </c>
      <c r="PE841" t="s">
        <v>5033</v>
      </c>
      <c r="PF841" t="s">
        <v>5033</v>
      </c>
      <c r="PG841" t="s">
        <v>5033</v>
      </c>
      <c r="PH841" t="s">
        <v>5033</v>
      </c>
      <c r="PJ841" t="s">
        <v>5033</v>
      </c>
      <c r="PK841" t="s">
        <v>5032</v>
      </c>
      <c r="PL841" t="s">
        <v>5033</v>
      </c>
      <c r="PM841" t="s">
        <v>5033</v>
      </c>
      <c r="PN841" t="s">
        <v>5033</v>
      </c>
      <c r="PO841" t="s">
        <v>5033</v>
      </c>
      <c r="PP841" t="s">
        <v>5033</v>
      </c>
      <c r="PQ841" t="s">
        <v>5033</v>
      </c>
      <c r="PR841" t="s">
        <v>5033</v>
      </c>
      <c r="PS841" t="s">
        <v>5032</v>
      </c>
      <c r="PT841" t="s">
        <v>5033</v>
      </c>
      <c r="PU841" t="s">
        <v>5033</v>
      </c>
      <c r="PV841" t="s">
        <v>5033</v>
      </c>
      <c r="PW841" t="s">
        <v>5033</v>
      </c>
      <c r="PX841" t="s">
        <v>5033</v>
      </c>
      <c r="PY841" t="s">
        <v>5033</v>
      </c>
    </row>
    <row r="842" spans="1:442" x14ac:dyDescent="0.3">
      <c r="A842">
        <v>841</v>
      </c>
      <c r="B842" t="s">
        <v>5107</v>
      </c>
      <c r="C842" t="s">
        <v>1143</v>
      </c>
      <c r="D842" t="s">
        <v>3397</v>
      </c>
      <c r="E842" t="s">
        <v>3495</v>
      </c>
      <c r="F842" t="s">
        <v>5473</v>
      </c>
      <c r="G842" t="s">
        <v>1076</v>
      </c>
      <c r="ES842" t="s">
        <v>1095</v>
      </c>
      <c r="ET842" t="s">
        <v>5043</v>
      </c>
      <c r="EU842" t="s">
        <v>5043</v>
      </c>
      <c r="EV842" t="s">
        <v>1095</v>
      </c>
      <c r="EW842" t="s">
        <v>5040</v>
      </c>
      <c r="EX842" t="s">
        <v>5038</v>
      </c>
      <c r="EY842" t="s">
        <v>5038</v>
      </c>
      <c r="EZ842" t="s">
        <v>1095</v>
      </c>
      <c r="PA842" t="s">
        <v>5032</v>
      </c>
      <c r="PB842" t="s">
        <v>5033</v>
      </c>
      <c r="PC842" t="s">
        <v>5033</v>
      </c>
      <c r="PD842" t="s">
        <v>5033</v>
      </c>
      <c r="PE842" t="s">
        <v>5033</v>
      </c>
      <c r="PF842" t="s">
        <v>5033</v>
      </c>
      <c r="PG842" t="s">
        <v>5033</v>
      </c>
      <c r="PH842" t="s">
        <v>5033</v>
      </c>
      <c r="PJ842" t="s">
        <v>5032</v>
      </c>
      <c r="PK842" t="s">
        <v>5033</v>
      </c>
      <c r="PL842" t="s">
        <v>5033</v>
      </c>
      <c r="PM842" t="s">
        <v>5033</v>
      </c>
      <c r="PN842" t="s">
        <v>5033</v>
      </c>
      <c r="PO842" t="s">
        <v>5033</v>
      </c>
      <c r="PP842" t="s">
        <v>5033</v>
      </c>
      <c r="PQ842" t="s">
        <v>5033</v>
      </c>
      <c r="PR842" t="s">
        <v>5033</v>
      </c>
      <c r="PS842" t="s">
        <v>5033</v>
      </c>
      <c r="PT842" t="s">
        <v>5033</v>
      </c>
      <c r="PU842" t="s">
        <v>5033</v>
      </c>
      <c r="PV842" t="s">
        <v>5033</v>
      </c>
      <c r="PW842" t="s">
        <v>5033</v>
      </c>
      <c r="PX842" t="s">
        <v>5033</v>
      </c>
      <c r="PY842" t="s">
        <v>5033</v>
      </c>
    </row>
    <row r="843" spans="1:442" x14ac:dyDescent="0.3">
      <c r="A843">
        <v>842</v>
      </c>
      <c r="B843" t="s">
        <v>5107</v>
      </c>
      <c r="C843" t="s">
        <v>1143</v>
      </c>
      <c r="D843" t="s">
        <v>3397</v>
      </c>
      <c r="E843" t="s">
        <v>3495</v>
      </c>
      <c r="F843" t="s">
        <v>5473</v>
      </c>
      <c r="G843" t="s">
        <v>1076</v>
      </c>
      <c r="H843" t="s">
        <v>1095</v>
      </c>
      <c r="I843" t="s">
        <v>1096</v>
      </c>
      <c r="J843" t="s">
        <v>1089</v>
      </c>
      <c r="K843" t="s">
        <v>5043</v>
      </c>
      <c r="L843" t="s">
        <v>5093</v>
      </c>
      <c r="M843" t="s">
        <v>1097</v>
      </c>
      <c r="N843" t="s">
        <v>1097</v>
      </c>
      <c r="IP843" t="s">
        <v>1083</v>
      </c>
      <c r="IY843" t="s">
        <v>1097</v>
      </c>
      <c r="IZ843" t="s">
        <v>1146</v>
      </c>
      <c r="JA843" t="s">
        <v>1103</v>
      </c>
      <c r="OT843" t="s">
        <v>1112</v>
      </c>
      <c r="PA843" t="s">
        <v>5032</v>
      </c>
      <c r="PB843" t="s">
        <v>5033</v>
      </c>
      <c r="PC843" t="s">
        <v>5033</v>
      </c>
      <c r="PD843" t="s">
        <v>5033</v>
      </c>
      <c r="PE843" t="s">
        <v>5033</v>
      </c>
      <c r="PF843" t="s">
        <v>5033</v>
      </c>
      <c r="PG843" t="s">
        <v>5033</v>
      </c>
      <c r="PH843" t="s">
        <v>5033</v>
      </c>
      <c r="PJ843" t="s">
        <v>5032</v>
      </c>
      <c r="PK843" t="s">
        <v>5033</v>
      </c>
      <c r="PL843" t="s">
        <v>5033</v>
      </c>
      <c r="PM843" t="s">
        <v>5033</v>
      </c>
      <c r="PN843" t="s">
        <v>5033</v>
      </c>
      <c r="PO843" t="s">
        <v>5033</v>
      </c>
      <c r="PP843" t="s">
        <v>5033</v>
      </c>
      <c r="PQ843" t="s">
        <v>5033</v>
      </c>
      <c r="PR843" t="s">
        <v>5033</v>
      </c>
      <c r="PS843" t="s">
        <v>5033</v>
      </c>
      <c r="PT843" t="s">
        <v>5033</v>
      </c>
      <c r="PU843" t="s">
        <v>5033</v>
      </c>
      <c r="PV843" t="s">
        <v>5033</v>
      </c>
      <c r="PW843" t="s">
        <v>5033</v>
      </c>
      <c r="PX843" t="s">
        <v>5033</v>
      </c>
      <c r="PY843" t="s">
        <v>5033</v>
      </c>
    </row>
    <row r="844" spans="1:442" x14ac:dyDescent="0.3">
      <c r="A844">
        <v>843</v>
      </c>
      <c r="B844" t="s">
        <v>5107</v>
      </c>
      <c r="C844" t="s">
        <v>1143</v>
      </c>
      <c r="D844" t="s">
        <v>3397</v>
      </c>
      <c r="E844" t="s">
        <v>3495</v>
      </c>
      <c r="F844" t="s">
        <v>5473</v>
      </c>
      <c r="G844" t="s">
        <v>1076</v>
      </c>
      <c r="ES844" t="s">
        <v>1095</v>
      </c>
      <c r="EV844" t="s">
        <v>1095</v>
      </c>
      <c r="EW844" t="s">
        <v>5040</v>
      </c>
      <c r="EX844" t="s">
        <v>5038</v>
      </c>
      <c r="EY844" t="s">
        <v>5038</v>
      </c>
      <c r="EZ844" t="s">
        <v>1095</v>
      </c>
      <c r="FA844" t="s">
        <v>1110</v>
      </c>
      <c r="FB844" t="s">
        <v>5041</v>
      </c>
      <c r="FC844" t="s">
        <v>5042</v>
      </c>
      <c r="PA844" t="s">
        <v>5032</v>
      </c>
      <c r="PB844" t="s">
        <v>5033</v>
      </c>
      <c r="PC844" t="s">
        <v>5033</v>
      </c>
      <c r="PD844" t="s">
        <v>5033</v>
      </c>
      <c r="PE844" t="s">
        <v>5033</v>
      </c>
      <c r="PF844" t="s">
        <v>5033</v>
      </c>
      <c r="PG844" t="s">
        <v>5033</v>
      </c>
      <c r="PH844" t="s">
        <v>5033</v>
      </c>
      <c r="PJ844" t="s">
        <v>5032</v>
      </c>
      <c r="PK844" t="s">
        <v>5033</v>
      </c>
      <c r="PL844" t="s">
        <v>5033</v>
      </c>
      <c r="PM844" t="s">
        <v>5033</v>
      </c>
      <c r="PN844" t="s">
        <v>5033</v>
      </c>
      <c r="PO844" t="s">
        <v>5033</v>
      </c>
      <c r="PP844" t="s">
        <v>5033</v>
      </c>
      <c r="PQ844" t="s">
        <v>5033</v>
      </c>
      <c r="PR844" t="s">
        <v>5033</v>
      </c>
      <c r="PS844" t="s">
        <v>5033</v>
      </c>
      <c r="PT844" t="s">
        <v>5033</v>
      </c>
      <c r="PU844" t="s">
        <v>5033</v>
      </c>
      <c r="PV844" t="s">
        <v>5033</v>
      </c>
      <c r="PW844" t="s">
        <v>5033</v>
      </c>
      <c r="PX844" t="s">
        <v>5033</v>
      </c>
      <c r="PY844" t="s">
        <v>5033</v>
      </c>
    </row>
    <row r="845" spans="1:442" x14ac:dyDescent="0.3">
      <c r="A845">
        <v>844</v>
      </c>
      <c r="B845" t="s">
        <v>5107</v>
      </c>
      <c r="C845" t="s">
        <v>1143</v>
      </c>
      <c r="D845" t="s">
        <v>3397</v>
      </c>
      <c r="E845" t="s">
        <v>3495</v>
      </c>
      <c r="F845" t="s">
        <v>5473</v>
      </c>
      <c r="G845" t="s">
        <v>1076</v>
      </c>
      <c r="ES845" t="s">
        <v>1095</v>
      </c>
      <c r="EV845" t="s">
        <v>1095</v>
      </c>
      <c r="EW845" t="s">
        <v>5040</v>
      </c>
      <c r="EX845" t="s">
        <v>5038</v>
      </c>
      <c r="EY845" t="s">
        <v>5038</v>
      </c>
      <c r="EZ845" t="s">
        <v>1095</v>
      </c>
      <c r="FA845" t="s">
        <v>1110</v>
      </c>
      <c r="FB845" t="s">
        <v>5041</v>
      </c>
      <c r="FC845" t="s">
        <v>5042</v>
      </c>
      <c r="PA845" t="s">
        <v>5032</v>
      </c>
      <c r="PB845" t="s">
        <v>5033</v>
      </c>
      <c r="PC845" t="s">
        <v>5033</v>
      </c>
      <c r="PD845" t="s">
        <v>5033</v>
      </c>
      <c r="PE845" t="s">
        <v>5033</v>
      </c>
      <c r="PF845" t="s">
        <v>5033</v>
      </c>
      <c r="PG845" t="s">
        <v>5033</v>
      </c>
      <c r="PH845" t="s">
        <v>5033</v>
      </c>
      <c r="PJ845" t="s">
        <v>5032</v>
      </c>
      <c r="PK845" t="s">
        <v>5033</v>
      </c>
      <c r="PL845" t="s">
        <v>5033</v>
      </c>
      <c r="PM845" t="s">
        <v>5033</v>
      </c>
      <c r="PN845" t="s">
        <v>5033</v>
      </c>
      <c r="PO845" t="s">
        <v>5033</v>
      </c>
      <c r="PP845" t="s">
        <v>5033</v>
      </c>
      <c r="PQ845" t="s">
        <v>5033</v>
      </c>
      <c r="PR845" t="s">
        <v>5033</v>
      </c>
      <c r="PS845" t="s">
        <v>5033</v>
      </c>
      <c r="PT845" t="s">
        <v>5033</v>
      </c>
      <c r="PU845" t="s">
        <v>5033</v>
      </c>
      <c r="PV845" t="s">
        <v>5033</v>
      </c>
      <c r="PW845" t="s">
        <v>5033</v>
      </c>
      <c r="PX845" t="s">
        <v>5033</v>
      </c>
      <c r="PY845" t="s">
        <v>5033</v>
      </c>
    </row>
    <row r="846" spans="1:442" x14ac:dyDescent="0.3">
      <c r="A846">
        <v>845</v>
      </c>
      <c r="B846" t="s">
        <v>5107</v>
      </c>
      <c r="C846" t="s">
        <v>1143</v>
      </c>
      <c r="D846" t="s">
        <v>3397</v>
      </c>
      <c r="E846" t="s">
        <v>3495</v>
      </c>
      <c r="F846" t="s">
        <v>5473</v>
      </c>
      <c r="G846" t="s">
        <v>1076</v>
      </c>
      <c r="H846" t="s">
        <v>1095</v>
      </c>
      <c r="I846" t="s">
        <v>1088</v>
      </c>
      <c r="J846" t="s">
        <v>1089</v>
      </c>
      <c r="K846" t="s">
        <v>5043</v>
      </c>
      <c r="L846" t="s">
        <v>5391</v>
      </c>
      <c r="M846" t="s">
        <v>1097</v>
      </c>
      <c r="N846" t="s">
        <v>1097</v>
      </c>
      <c r="O846" t="s">
        <v>5084</v>
      </c>
      <c r="IP846" t="s">
        <v>1083</v>
      </c>
      <c r="IS846" t="s">
        <v>1097</v>
      </c>
      <c r="IT846" t="s">
        <v>1105</v>
      </c>
      <c r="IU846" t="s">
        <v>1146</v>
      </c>
      <c r="IV846" t="s">
        <v>1103</v>
      </c>
      <c r="OT846" t="s">
        <v>1112</v>
      </c>
      <c r="PA846" t="s">
        <v>5032</v>
      </c>
      <c r="PB846" t="s">
        <v>5033</v>
      </c>
      <c r="PC846" t="s">
        <v>5033</v>
      </c>
      <c r="PD846" t="s">
        <v>5033</v>
      </c>
      <c r="PE846" t="s">
        <v>5033</v>
      </c>
      <c r="PF846" t="s">
        <v>5033</v>
      </c>
      <c r="PG846" t="s">
        <v>5033</v>
      </c>
      <c r="PH846" t="s">
        <v>5033</v>
      </c>
      <c r="PJ846" t="s">
        <v>5032</v>
      </c>
      <c r="PK846" t="s">
        <v>5033</v>
      </c>
      <c r="PL846" t="s">
        <v>5033</v>
      </c>
      <c r="PM846" t="s">
        <v>5033</v>
      </c>
      <c r="PN846" t="s">
        <v>5033</v>
      </c>
      <c r="PO846" t="s">
        <v>5033</v>
      </c>
      <c r="PP846" t="s">
        <v>5033</v>
      </c>
      <c r="PQ846" t="s">
        <v>5033</v>
      </c>
      <c r="PR846" t="s">
        <v>5033</v>
      </c>
      <c r="PS846" t="s">
        <v>5033</v>
      </c>
      <c r="PT846" t="s">
        <v>5033</v>
      </c>
      <c r="PU846" t="s">
        <v>5033</v>
      </c>
      <c r="PV846" t="s">
        <v>5033</v>
      </c>
      <c r="PW846" t="s">
        <v>5033</v>
      </c>
      <c r="PX846" t="s">
        <v>5033</v>
      </c>
      <c r="PY846" t="s">
        <v>5033</v>
      </c>
    </row>
    <row r="847" spans="1:442" x14ac:dyDescent="0.3">
      <c r="A847">
        <v>846</v>
      </c>
      <c r="B847" t="s">
        <v>5107</v>
      </c>
      <c r="C847" t="s">
        <v>1143</v>
      </c>
      <c r="D847" t="s">
        <v>3397</v>
      </c>
      <c r="E847" t="s">
        <v>3495</v>
      </c>
      <c r="F847" t="s">
        <v>5473</v>
      </c>
      <c r="G847" t="s">
        <v>1076</v>
      </c>
      <c r="H847" t="s">
        <v>1095</v>
      </c>
      <c r="I847" t="s">
        <v>1096</v>
      </c>
      <c r="J847" t="s">
        <v>1089</v>
      </c>
      <c r="K847" t="s">
        <v>5043</v>
      </c>
      <c r="L847" t="s">
        <v>5093</v>
      </c>
      <c r="M847" t="s">
        <v>1097</v>
      </c>
      <c r="N847" t="s">
        <v>1097</v>
      </c>
      <c r="O847" t="s">
        <v>5084</v>
      </c>
      <c r="IP847" t="s">
        <v>1083</v>
      </c>
      <c r="IY847" t="s">
        <v>1079</v>
      </c>
      <c r="IZ847" t="s">
        <v>1146</v>
      </c>
      <c r="JA847" t="s">
        <v>1103</v>
      </c>
      <c r="JC847" t="s">
        <v>5032</v>
      </c>
      <c r="LF847" t="s">
        <v>1133</v>
      </c>
      <c r="OT847" t="s">
        <v>1112</v>
      </c>
      <c r="PA847" t="s">
        <v>5032</v>
      </c>
      <c r="PB847" t="s">
        <v>5033</v>
      </c>
      <c r="PC847" t="s">
        <v>5033</v>
      </c>
      <c r="PD847" t="s">
        <v>5033</v>
      </c>
      <c r="PE847" t="s">
        <v>5033</v>
      </c>
      <c r="PF847" t="s">
        <v>5033</v>
      </c>
      <c r="PG847" t="s">
        <v>5033</v>
      </c>
      <c r="PH847" t="s">
        <v>5033</v>
      </c>
      <c r="PJ847" t="s">
        <v>5033</v>
      </c>
      <c r="PK847" t="s">
        <v>5033</v>
      </c>
      <c r="PL847" t="s">
        <v>5033</v>
      </c>
      <c r="PM847" t="s">
        <v>5033</v>
      </c>
      <c r="PN847" t="s">
        <v>5033</v>
      </c>
      <c r="PO847" t="s">
        <v>5033</v>
      </c>
      <c r="PP847" t="s">
        <v>5033</v>
      </c>
      <c r="PQ847" t="s">
        <v>5032</v>
      </c>
      <c r="PR847" t="s">
        <v>5033</v>
      </c>
      <c r="PS847" t="s">
        <v>5033</v>
      </c>
      <c r="PT847" t="s">
        <v>5033</v>
      </c>
      <c r="PU847" t="s">
        <v>5033</v>
      </c>
      <c r="PV847" t="s">
        <v>5033</v>
      </c>
      <c r="PW847" t="s">
        <v>5033</v>
      </c>
      <c r="PX847" t="s">
        <v>5033</v>
      </c>
      <c r="PY847" t="s">
        <v>5033</v>
      </c>
    </row>
    <row r="848" spans="1:442" x14ac:dyDescent="0.3">
      <c r="A848">
        <v>847</v>
      </c>
      <c r="B848" t="s">
        <v>5107</v>
      </c>
      <c r="C848" t="s">
        <v>1143</v>
      </c>
      <c r="D848" t="s">
        <v>3397</v>
      </c>
      <c r="E848" t="s">
        <v>3495</v>
      </c>
      <c r="F848" t="s">
        <v>5473</v>
      </c>
      <c r="G848" t="s">
        <v>1076</v>
      </c>
      <c r="FD848" t="s">
        <v>1095</v>
      </c>
      <c r="FE848" t="s">
        <v>5346</v>
      </c>
      <c r="FF848" t="s">
        <v>5346</v>
      </c>
      <c r="FG848" t="s">
        <v>1095</v>
      </c>
      <c r="FH848" t="s">
        <v>5070</v>
      </c>
      <c r="FI848" t="s">
        <v>5070</v>
      </c>
      <c r="PA848" t="s">
        <v>5032</v>
      </c>
      <c r="PB848" t="s">
        <v>5033</v>
      </c>
      <c r="PC848" t="s">
        <v>5033</v>
      </c>
      <c r="PD848" t="s">
        <v>5033</v>
      </c>
      <c r="PE848" t="s">
        <v>5033</v>
      </c>
      <c r="PF848" t="s">
        <v>5033</v>
      </c>
      <c r="PG848" t="s">
        <v>5033</v>
      </c>
      <c r="PH848" t="s">
        <v>5033</v>
      </c>
      <c r="PJ848" t="s">
        <v>5032</v>
      </c>
      <c r="PK848" t="s">
        <v>5033</v>
      </c>
      <c r="PL848" t="s">
        <v>5033</v>
      </c>
      <c r="PM848" t="s">
        <v>5033</v>
      </c>
      <c r="PN848" t="s">
        <v>5033</v>
      </c>
      <c r="PO848" t="s">
        <v>5033</v>
      </c>
      <c r="PP848" t="s">
        <v>5033</v>
      </c>
      <c r="PQ848" t="s">
        <v>5033</v>
      </c>
      <c r="PR848" t="s">
        <v>5033</v>
      </c>
      <c r="PS848" t="s">
        <v>5033</v>
      </c>
      <c r="PT848" t="s">
        <v>5033</v>
      </c>
      <c r="PU848" t="s">
        <v>5033</v>
      </c>
      <c r="PV848" t="s">
        <v>5033</v>
      </c>
      <c r="PW848" t="s">
        <v>5033</v>
      </c>
      <c r="PX848" t="s">
        <v>5033</v>
      </c>
      <c r="PY848" t="s">
        <v>5033</v>
      </c>
    </row>
    <row r="849" spans="1:442" x14ac:dyDescent="0.3">
      <c r="A849">
        <v>848</v>
      </c>
      <c r="B849" t="s">
        <v>5107</v>
      </c>
      <c r="C849" t="s">
        <v>1143</v>
      </c>
      <c r="D849" t="s">
        <v>3397</v>
      </c>
      <c r="E849" t="s">
        <v>3495</v>
      </c>
      <c r="F849" t="s">
        <v>5473</v>
      </c>
      <c r="G849" t="s">
        <v>1076</v>
      </c>
      <c r="FD849" t="s">
        <v>1095</v>
      </c>
      <c r="FE849" t="s">
        <v>5185</v>
      </c>
      <c r="FF849" t="s">
        <v>5185</v>
      </c>
      <c r="FG849" t="s">
        <v>1095</v>
      </c>
      <c r="FH849" t="s">
        <v>5150</v>
      </c>
      <c r="FI849" t="s">
        <v>5150</v>
      </c>
      <c r="PA849" t="s">
        <v>5032</v>
      </c>
      <c r="PB849" t="s">
        <v>5033</v>
      </c>
      <c r="PC849" t="s">
        <v>5033</v>
      </c>
      <c r="PD849" t="s">
        <v>5033</v>
      </c>
      <c r="PE849" t="s">
        <v>5033</v>
      </c>
      <c r="PF849" t="s">
        <v>5033</v>
      </c>
      <c r="PG849" t="s">
        <v>5033</v>
      </c>
      <c r="PH849" t="s">
        <v>5033</v>
      </c>
      <c r="PJ849" t="s">
        <v>5032</v>
      </c>
      <c r="PK849" t="s">
        <v>5033</v>
      </c>
      <c r="PL849" t="s">
        <v>5033</v>
      </c>
      <c r="PM849" t="s">
        <v>5033</v>
      </c>
      <c r="PN849" t="s">
        <v>5033</v>
      </c>
      <c r="PO849" t="s">
        <v>5033</v>
      </c>
      <c r="PP849" t="s">
        <v>5033</v>
      </c>
      <c r="PQ849" t="s">
        <v>5033</v>
      </c>
      <c r="PR849" t="s">
        <v>5033</v>
      </c>
      <c r="PS849" t="s">
        <v>5033</v>
      </c>
      <c r="PT849" t="s">
        <v>5033</v>
      </c>
      <c r="PU849" t="s">
        <v>5033</v>
      </c>
      <c r="PV849" t="s">
        <v>5033</v>
      </c>
      <c r="PW849" t="s">
        <v>5033</v>
      </c>
      <c r="PX849" t="s">
        <v>5033</v>
      </c>
      <c r="PY849" t="s">
        <v>5033</v>
      </c>
    </row>
    <row r="850" spans="1:442" x14ac:dyDescent="0.3">
      <c r="A850">
        <v>849</v>
      </c>
      <c r="B850" t="s">
        <v>5107</v>
      </c>
      <c r="C850" t="s">
        <v>1143</v>
      </c>
      <c r="D850" t="s">
        <v>3397</v>
      </c>
      <c r="E850" t="s">
        <v>3495</v>
      </c>
      <c r="F850" t="s">
        <v>5473</v>
      </c>
      <c r="G850" t="s">
        <v>1076</v>
      </c>
      <c r="FD850" t="s">
        <v>1095</v>
      </c>
      <c r="FE850" t="s">
        <v>5124</v>
      </c>
      <c r="FF850" t="s">
        <v>5124</v>
      </c>
      <c r="FG850" t="s">
        <v>1095</v>
      </c>
      <c r="FH850" t="s">
        <v>5068</v>
      </c>
      <c r="FI850" t="s">
        <v>5068</v>
      </c>
      <c r="PA850" t="s">
        <v>5032</v>
      </c>
      <c r="PB850" t="s">
        <v>5033</v>
      </c>
      <c r="PC850" t="s">
        <v>5033</v>
      </c>
      <c r="PD850" t="s">
        <v>5033</v>
      </c>
      <c r="PE850" t="s">
        <v>5033</v>
      </c>
      <c r="PF850" t="s">
        <v>5033</v>
      </c>
      <c r="PG850" t="s">
        <v>5033</v>
      </c>
      <c r="PH850" t="s">
        <v>5033</v>
      </c>
      <c r="PJ850" t="s">
        <v>5032</v>
      </c>
      <c r="PK850" t="s">
        <v>5033</v>
      </c>
      <c r="PL850" t="s">
        <v>5033</v>
      </c>
      <c r="PM850" t="s">
        <v>5033</v>
      </c>
      <c r="PN850" t="s">
        <v>5033</v>
      </c>
      <c r="PO850" t="s">
        <v>5033</v>
      </c>
      <c r="PP850" t="s">
        <v>5033</v>
      </c>
      <c r="PQ850" t="s">
        <v>5033</v>
      </c>
      <c r="PR850" t="s">
        <v>5033</v>
      </c>
      <c r="PS850" t="s">
        <v>5033</v>
      </c>
      <c r="PT850" t="s">
        <v>5033</v>
      </c>
      <c r="PU850" t="s">
        <v>5033</v>
      </c>
      <c r="PV850" t="s">
        <v>5033</v>
      </c>
      <c r="PW850" t="s">
        <v>5033</v>
      </c>
      <c r="PX850" t="s">
        <v>5033</v>
      </c>
      <c r="PY850" t="s">
        <v>5033</v>
      </c>
    </row>
    <row r="851" spans="1:442" x14ac:dyDescent="0.3">
      <c r="A851">
        <v>850</v>
      </c>
      <c r="B851" t="s">
        <v>5107</v>
      </c>
      <c r="C851" t="s">
        <v>1143</v>
      </c>
      <c r="D851" t="s">
        <v>3397</v>
      </c>
      <c r="E851" t="s">
        <v>3495</v>
      </c>
      <c r="F851" t="s">
        <v>5473</v>
      </c>
      <c r="G851" t="s">
        <v>1076</v>
      </c>
      <c r="FD851" t="s">
        <v>1095</v>
      </c>
      <c r="FE851" t="s">
        <v>5186</v>
      </c>
      <c r="FF851" t="s">
        <v>5186</v>
      </c>
      <c r="FG851" t="s">
        <v>1095</v>
      </c>
      <c r="FH851" t="s">
        <v>5150</v>
      </c>
      <c r="FI851" t="s">
        <v>5150</v>
      </c>
      <c r="PA851" t="s">
        <v>5032</v>
      </c>
      <c r="PB851" t="s">
        <v>5033</v>
      </c>
      <c r="PC851" t="s">
        <v>5033</v>
      </c>
      <c r="PD851" t="s">
        <v>5033</v>
      </c>
      <c r="PE851" t="s">
        <v>5033</v>
      </c>
      <c r="PF851" t="s">
        <v>5033</v>
      </c>
      <c r="PG851" t="s">
        <v>5033</v>
      </c>
      <c r="PH851" t="s">
        <v>5033</v>
      </c>
      <c r="PJ851" t="s">
        <v>5032</v>
      </c>
      <c r="PK851" t="s">
        <v>5033</v>
      </c>
      <c r="PL851" t="s">
        <v>5033</v>
      </c>
      <c r="PM851" t="s">
        <v>5033</v>
      </c>
      <c r="PN851" t="s">
        <v>5033</v>
      </c>
      <c r="PO851" t="s">
        <v>5033</v>
      </c>
      <c r="PP851" t="s">
        <v>5033</v>
      </c>
      <c r="PQ851" t="s">
        <v>5033</v>
      </c>
      <c r="PR851" t="s">
        <v>5033</v>
      </c>
      <c r="PS851" t="s">
        <v>5033</v>
      </c>
      <c r="PT851" t="s">
        <v>5033</v>
      </c>
      <c r="PU851" t="s">
        <v>5033</v>
      </c>
      <c r="PV851" t="s">
        <v>5033</v>
      </c>
      <c r="PW851" t="s">
        <v>5033</v>
      </c>
      <c r="PX851" t="s">
        <v>5033</v>
      </c>
      <c r="PY851" t="s">
        <v>5033</v>
      </c>
    </row>
    <row r="852" spans="1:442" x14ac:dyDescent="0.3">
      <c r="A852">
        <v>851</v>
      </c>
      <c r="B852" t="s">
        <v>5107</v>
      </c>
      <c r="C852" t="s">
        <v>1143</v>
      </c>
      <c r="D852" t="s">
        <v>3397</v>
      </c>
      <c r="E852" t="s">
        <v>3495</v>
      </c>
      <c r="F852" t="s">
        <v>5473</v>
      </c>
      <c r="G852" t="s">
        <v>1076</v>
      </c>
      <c r="EG852" t="s">
        <v>1095</v>
      </c>
      <c r="EH852" t="s">
        <v>5138</v>
      </c>
      <c r="EI852" t="s">
        <v>5138</v>
      </c>
      <c r="EJ852" t="s">
        <v>1097</v>
      </c>
      <c r="EK852" t="s">
        <v>1097</v>
      </c>
      <c r="EL852" t="s">
        <v>5036</v>
      </c>
      <c r="HF852" t="s">
        <v>1095</v>
      </c>
      <c r="HG852" t="s">
        <v>5078</v>
      </c>
      <c r="HH852" t="s">
        <v>5078</v>
      </c>
      <c r="HI852" t="s">
        <v>1097</v>
      </c>
      <c r="HJ852" t="s">
        <v>1097</v>
      </c>
      <c r="HK852" t="s">
        <v>5036</v>
      </c>
      <c r="IR852" t="s">
        <v>1083</v>
      </c>
      <c r="JD852" t="s">
        <v>1079</v>
      </c>
      <c r="JE852" t="s">
        <v>1104</v>
      </c>
      <c r="JF852" t="s">
        <v>1104</v>
      </c>
      <c r="JG852" t="s">
        <v>1167</v>
      </c>
      <c r="JI852" t="s">
        <v>5036</v>
      </c>
      <c r="OT852" t="s">
        <v>1112</v>
      </c>
      <c r="PA852" t="s">
        <v>5032</v>
      </c>
      <c r="PB852" t="s">
        <v>5033</v>
      </c>
      <c r="PC852" t="s">
        <v>5033</v>
      </c>
      <c r="PD852" t="s">
        <v>5033</v>
      </c>
      <c r="PE852" t="s">
        <v>5033</v>
      </c>
      <c r="PF852" t="s">
        <v>5033</v>
      </c>
      <c r="PG852" t="s">
        <v>5033</v>
      </c>
      <c r="PH852" t="s">
        <v>5033</v>
      </c>
      <c r="PJ852" t="s">
        <v>5033</v>
      </c>
      <c r="PK852" t="s">
        <v>5033</v>
      </c>
      <c r="PL852" t="s">
        <v>5033</v>
      </c>
      <c r="PM852" t="s">
        <v>5033</v>
      </c>
      <c r="PN852" t="s">
        <v>5033</v>
      </c>
      <c r="PO852" t="s">
        <v>5033</v>
      </c>
      <c r="PP852" t="s">
        <v>5033</v>
      </c>
      <c r="PQ852" t="s">
        <v>5033</v>
      </c>
      <c r="PR852" t="s">
        <v>5033</v>
      </c>
      <c r="PS852" t="s">
        <v>5033</v>
      </c>
      <c r="PT852" t="s">
        <v>5033</v>
      </c>
      <c r="PU852" t="s">
        <v>5033</v>
      </c>
      <c r="PV852" t="s">
        <v>5033</v>
      </c>
      <c r="PW852" t="s">
        <v>5033</v>
      </c>
      <c r="PX852" t="s">
        <v>5032</v>
      </c>
      <c r="PY852" t="s">
        <v>5033</v>
      </c>
      <c r="PZ852" t="s">
        <v>5479</v>
      </c>
    </row>
    <row r="853" spans="1:442" x14ac:dyDescent="0.3">
      <c r="A853">
        <v>852</v>
      </c>
      <c r="B853" t="s">
        <v>5107</v>
      </c>
      <c r="C853" t="s">
        <v>1143</v>
      </c>
      <c r="D853" t="s">
        <v>3397</v>
      </c>
      <c r="E853" t="s">
        <v>3495</v>
      </c>
      <c r="F853" t="s">
        <v>5473</v>
      </c>
      <c r="G853" t="s">
        <v>1076</v>
      </c>
      <c r="EG853" t="s">
        <v>1095</v>
      </c>
      <c r="EH853" t="s">
        <v>5138</v>
      </c>
      <c r="EI853" t="s">
        <v>5138</v>
      </c>
      <c r="EJ853" t="s">
        <v>1097</v>
      </c>
      <c r="EK853" t="s">
        <v>1097</v>
      </c>
      <c r="EL853" t="s">
        <v>5036</v>
      </c>
      <c r="HF853" t="s">
        <v>1095</v>
      </c>
      <c r="HG853" t="s">
        <v>5070</v>
      </c>
      <c r="HH853" t="s">
        <v>5070</v>
      </c>
      <c r="HI853" t="s">
        <v>1097</v>
      </c>
      <c r="HJ853" t="s">
        <v>1079</v>
      </c>
      <c r="HK853" t="s">
        <v>5030</v>
      </c>
      <c r="IR853" t="s">
        <v>1083</v>
      </c>
      <c r="JD853" t="s">
        <v>1079</v>
      </c>
      <c r="JE853" t="s">
        <v>1104</v>
      </c>
      <c r="JF853" t="s">
        <v>1104</v>
      </c>
      <c r="JG853" t="s">
        <v>1167</v>
      </c>
      <c r="JI853" t="s">
        <v>5480</v>
      </c>
      <c r="OT853" t="s">
        <v>1112</v>
      </c>
      <c r="PA853" t="s">
        <v>5032</v>
      </c>
      <c r="PB853" t="s">
        <v>5033</v>
      </c>
      <c r="PC853" t="s">
        <v>5033</v>
      </c>
      <c r="PD853" t="s">
        <v>5033</v>
      </c>
      <c r="PE853" t="s">
        <v>5033</v>
      </c>
      <c r="PF853" t="s">
        <v>5033</v>
      </c>
      <c r="PG853" t="s">
        <v>5033</v>
      </c>
      <c r="PH853" t="s">
        <v>5033</v>
      </c>
      <c r="PJ853" t="s">
        <v>5033</v>
      </c>
      <c r="PK853" t="s">
        <v>5033</v>
      </c>
      <c r="PL853" t="s">
        <v>5033</v>
      </c>
      <c r="PM853" t="s">
        <v>5033</v>
      </c>
      <c r="PN853" t="s">
        <v>5033</v>
      </c>
      <c r="PO853" t="s">
        <v>5033</v>
      </c>
      <c r="PP853" t="s">
        <v>5033</v>
      </c>
      <c r="PQ853" t="s">
        <v>5032</v>
      </c>
      <c r="PR853" t="s">
        <v>5033</v>
      </c>
      <c r="PS853" t="s">
        <v>5033</v>
      </c>
      <c r="PT853" t="s">
        <v>5033</v>
      </c>
      <c r="PU853" t="s">
        <v>5032</v>
      </c>
      <c r="PV853" t="s">
        <v>5033</v>
      </c>
      <c r="PW853" t="s">
        <v>5033</v>
      </c>
      <c r="PX853" t="s">
        <v>5032</v>
      </c>
      <c r="PY853" t="s">
        <v>5033</v>
      </c>
      <c r="PZ853" t="s">
        <v>5481</v>
      </c>
    </row>
    <row r="854" spans="1:442" x14ac:dyDescent="0.3">
      <c r="A854">
        <v>853</v>
      </c>
      <c r="B854" t="s">
        <v>5057</v>
      </c>
      <c r="C854" t="s">
        <v>1124</v>
      </c>
      <c r="D854" t="s">
        <v>3381</v>
      </c>
      <c r="E854" t="s">
        <v>3463</v>
      </c>
      <c r="F854" t="s">
        <v>5191</v>
      </c>
      <c r="G854" t="s">
        <v>1076</v>
      </c>
      <c r="AL854" t="s">
        <v>1095</v>
      </c>
      <c r="AM854" t="s">
        <v>1078</v>
      </c>
      <c r="AN854" t="s">
        <v>5048</v>
      </c>
      <c r="AO854" t="s">
        <v>5048</v>
      </c>
      <c r="AP854" t="s">
        <v>1097</v>
      </c>
      <c r="AQ854" t="s">
        <v>1097</v>
      </c>
      <c r="AR854" t="s">
        <v>5036</v>
      </c>
      <c r="AS854" t="s">
        <v>1095</v>
      </c>
      <c r="AT854" t="s">
        <v>1078</v>
      </c>
      <c r="AU854" t="s">
        <v>5082</v>
      </c>
      <c r="AV854" t="s">
        <v>5082</v>
      </c>
      <c r="AW854" t="s">
        <v>1097</v>
      </c>
      <c r="AX854" t="s">
        <v>1097</v>
      </c>
      <c r="AY854" t="s">
        <v>5036</v>
      </c>
      <c r="BG854" t="s">
        <v>1095</v>
      </c>
      <c r="BH854" t="s">
        <v>1098</v>
      </c>
      <c r="BI854" t="s">
        <v>1078</v>
      </c>
      <c r="BJ854" t="s">
        <v>5082</v>
      </c>
      <c r="BK854" t="s">
        <v>5082</v>
      </c>
      <c r="BL854" t="s">
        <v>1097</v>
      </c>
      <c r="BM854" t="s">
        <v>1097</v>
      </c>
      <c r="BN854" t="s">
        <v>5036</v>
      </c>
      <c r="BW854" t="s">
        <v>1095</v>
      </c>
      <c r="BX854" t="s">
        <v>1100</v>
      </c>
      <c r="BY854" t="s">
        <v>1078</v>
      </c>
      <c r="BZ854" t="s">
        <v>5048</v>
      </c>
      <c r="CA854" t="s">
        <v>5048</v>
      </c>
      <c r="CB854" t="s">
        <v>1097</v>
      </c>
      <c r="CC854" t="s">
        <v>1097</v>
      </c>
      <c r="CD854" t="s">
        <v>5036</v>
      </c>
      <c r="CM854" t="s">
        <v>1095</v>
      </c>
      <c r="CN854" t="s">
        <v>1078</v>
      </c>
      <c r="CO854" t="s">
        <v>5065</v>
      </c>
      <c r="CP854" t="s">
        <v>5065</v>
      </c>
      <c r="CQ854" t="s">
        <v>1097</v>
      </c>
      <c r="CR854" t="s">
        <v>1097</v>
      </c>
      <c r="CS854" t="s">
        <v>5030</v>
      </c>
      <c r="IQ854" t="s">
        <v>1105</v>
      </c>
      <c r="IY854" t="s">
        <v>1079</v>
      </c>
      <c r="IZ854" t="s">
        <v>5077</v>
      </c>
      <c r="JA854" t="s">
        <v>1103</v>
      </c>
      <c r="JC854" t="s">
        <v>5037</v>
      </c>
      <c r="JM854" t="s">
        <v>1133</v>
      </c>
      <c r="PA854" t="s">
        <v>5032</v>
      </c>
      <c r="PB854" t="s">
        <v>5033</v>
      </c>
      <c r="PC854" t="s">
        <v>5033</v>
      </c>
      <c r="PD854" t="s">
        <v>5033</v>
      </c>
      <c r="PE854" t="s">
        <v>5033</v>
      </c>
      <c r="PF854" t="s">
        <v>5033</v>
      </c>
      <c r="PG854" t="s">
        <v>5033</v>
      </c>
      <c r="PH854" t="s">
        <v>5033</v>
      </c>
      <c r="PJ854" t="s">
        <v>5032</v>
      </c>
      <c r="PK854" t="s">
        <v>5033</v>
      </c>
      <c r="PL854" t="s">
        <v>5033</v>
      </c>
      <c r="PM854" t="s">
        <v>5033</v>
      </c>
      <c r="PN854" t="s">
        <v>5033</v>
      </c>
      <c r="PO854" t="s">
        <v>5033</v>
      </c>
      <c r="PP854" t="s">
        <v>5033</v>
      </c>
      <c r="PQ854" t="s">
        <v>5033</v>
      </c>
      <c r="PR854" t="s">
        <v>5033</v>
      </c>
      <c r="PS854" t="s">
        <v>5033</v>
      </c>
      <c r="PT854" t="s">
        <v>5033</v>
      </c>
      <c r="PU854" t="s">
        <v>5033</v>
      </c>
      <c r="PV854" t="s">
        <v>5033</v>
      </c>
      <c r="PW854" t="s">
        <v>5033</v>
      </c>
      <c r="PX854" t="s">
        <v>5033</v>
      </c>
      <c r="PY854" t="s">
        <v>5033</v>
      </c>
    </row>
    <row r="855" spans="1:442" x14ac:dyDescent="0.3">
      <c r="A855">
        <v>854</v>
      </c>
      <c r="B855" t="s">
        <v>5057</v>
      </c>
      <c r="C855" t="s">
        <v>1124</v>
      </c>
      <c r="D855" t="s">
        <v>3381</v>
      </c>
      <c r="E855" t="s">
        <v>3463</v>
      </c>
      <c r="F855" t="s">
        <v>5191</v>
      </c>
      <c r="G855" t="s">
        <v>1076</v>
      </c>
      <c r="AL855" t="s">
        <v>1095</v>
      </c>
      <c r="AM855" t="s">
        <v>1078</v>
      </c>
      <c r="AN855" t="s">
        <v>5082</v>
      </c>
      <c r="AO855" t="s">
        <v>5082</v>
      </c>
      <c r="AP855" t="s">
        <v>1097</v>
      </c>
      <c r="AQ855" t="s">
        <v>1097</v>
      </c>
      <c r="AR855" t="s">
        <v>5028</v>
      </c>
      <c r="AS855" t="s">
        <v>1095</v>
      </c>
      <c r="AT855" t="s">
        <v>1078</v>
      </c>
      <c r="AU855" t="s">
        <v>5051</v>
      </c>
      <c r="AV855" t="s">
        <v>5051</v>
      </c>
      <c r="AW855" t="s">
        <v>1097</v>
      </c>
      <c r="AX855" t="s">
        <v>1097</v>
      </c>
      <c r="AY855" t="s">
        <v>5030</v>
      </c>
      <c r="BG855" t="s">
        <v>1095</v>
      </c>
      <c r="BH855" t="s">
        <v>1098</v>
      </c>
      <c r="BI855" t="s">
        <v>1078</v>
      </c>
      <c r="BJ855" t="s">
        <v>5082</v>
      </c>
      <c r="BK855" t="s">
        <v>5082</v>
      </c>
      <c r="BL855" t="s">
        <v>1097</v>
      </c>
      <c r="BM855" t="s">
        <v>1097</v>
      </c>
      <c r="BN855" t="s">
        <v>5030</v>
      </c>
      <c r="BW855" t="s">
        <v>1095</v>
      </c>
      <c r="BX855" t="s">
        <v>1080</v>
      </c>
      <c r="BY855" t="s">
        <v>1078</v>
      </c>
      <c r="BZ855" t="s">
        <v>5081</v>
      </c>
      <c r="CA855" t="s">
        <v>5081</v>
      </c>
      <c r="CB855" t="s">
        <v>1097</v>
      </c>
      <c r="CC855" t="s">
        <v>1097</v>
      </c>
      <c r="CD855" t="s">
        <v>5036</v>
      </c>
      <c r="CM855" t="s">
        <v>1095</v>
      </c>
      <c r="CN855" t="s">
        <v>1078</v>
      </c>
      <c r="CO855" t="s">
        <v>5170</v>
      </c>
      <c r="CP855" t="s">
        <v>5170</v>
      </c>
      <c r="CQ855" t="s">
        <v>1097</v>
      </c>
      <c r="CR855" t="s">
        <v>1097</v>
      </c>
      <c r="CS855" t="s">
        <v>5036</v>
      </c>
      <c r="IQ855" t="s">
        <v>1083</v>
      </c>
      <c r="IY855" t="s">
        <v>1079</v>
      </c>
      <c r="IZ855" t="s">
        <v>5077</v>
      </c>
      <c r="JA855" t="s">
        <v>1103</v>
      </c>
      <c r="JC855" t="s">
        <v>5192</v>
      </c>
      <c r="JM855" t="s">
        <v>1133</v>
      </c>
      <c r="PA855" t="s">
        <v>5032</v>
      </c>
      <c r="PB855" t="s">
        <v>5033</v>
      </c>
      <c r="PC855" t="s">
        <v>5033</v>
      </c>
      <c r="PD855" t="s">
        <v>5033</v>
      </c>
      <c r="PE855" t="s">
        <v>5033</v>
      </c>
      <c r="PF855" t="s">
        <v>5033</v>
      </c>
      <c r="PG855" t="s">
        <v>5033</v>
      </c>
      <c r="PH855" t="s">
        <v>5033</v>
      </c>
      <c r="PJ855" t="s">
        <v>5032</v>
      </c>
      <c r="PK855" t="s">
        <v>5033</v>
      </c>
      <c r="PL855" t="s">
        <v>5033</v>
      </c>
      <c r="PM855" t="s">
        <v>5033</v>
      </c>
      <c r="PN855" t="s">
        <v>5033</v>
      </c>
      <c r="PO855" t="s">
        <v>5033</v>
      </c>
      <c r="PP855" t="s">
        <v>5033</v>
      </c>
      <c r="PQ855" t="s">
        <v>5033</v>
      </c>
      <c r="PR855" t="s">
        <v>5033</v>
      </c>
      <c r="PS855" t="s">
        <v>5033</v>
      </c>
      <c r="PT855" t="s">
        <v>5033</v>
      </c>
      <c r="PU855" t="s">
        <v>5033</v>
      </c>
      <c r="PV855" t="s">
        <v>5033</v>
      </c>
      <c r="PW855" t="s">
        <v>5033</v>
      </c>
      <c r="PX855" t="s">
        <v>5033</v>
      </c>
      <c r="PY855" t="s">
        <v>5033</v>
      </c>
    </row>
    <row r="856" spans="1:442" x14ac:dyDescent="0.3">
      <c r="A856">
        <v>855</v>
      </c>
      <c r="B856" t="s">
        <v>5057</v>
      </c>
      <c r="C856" t="s">
        <v>1124</v>
      </c>
      <c r="D856" t="s">
        <v>3381</v>
      </c>
      <c r="E856" t="s">
        <v>3463</v>
      </c>
      <c r="F856" t="s">
        <v>5191</v>
      </c>
      <c r="G856" t="s">
        <v>1076</v>
      </c>
      <c r="AL856" t="s">
        <v>1095</v>
      </c>
      <c r="AM856" t="s">
        <v>1078</v>
      </c>
      <c r="AN856" t="s">
        <v>5082</v>
      </c>
      <c r="AO856" t="s">
        <v>5082</v>
      </c>
      <c r="AP856" t="s">
        <v>1097</v>
      </c>
      <c r="AQ856" t="s">
        <v>1097</v>
      </c>
      <c r="AR856" t="s">
        <v>5036</v>
      </c>
      <c r="AS856" t="s">
        <v>1095</v>
      </c>
      <c r="AT856" t="s">
        <v>1078</v>
      </c>
      <c r="AU856" t="s">
        <v>5051</v>
      </c>
      <c r="AV856" t="s">
        <v>5051</v>
      </c>
      <c r="AW856" t="s">
        <v>1097</v>
      </c>
      <c r="AX856" t="s">
        <v>1097</v>
      </c>
      <c r="AY856" t="s">
        <v>5036</v>
      </c>
      <c r="BG856" t="s">
        <v>1095</v>
      </c>
      <c r="BH856" t="s">
        <v>1098</v>
      </c>
      <c r="BI856" t="s">
        <v>1078</v>
      </c>
      <c r="BJ856" t="s">
        <v>5082</v>
      </c>
      <c r="BK856" t="s">
        <v>5082</v>
      </c>
      <c r="BL856" t="s">
        <v>1097</v>
      </c>
      <c r="BM856" t="s">
        <v>1097</v>
      </c>
      <c r="BN856" t="s">
        <v>5036</v>
      </c>
      <c r="BW856" t="s">
        <v>1095</v>
      </c>
      <c r="BX856" t="s">
        <v>1100</v>
      </c>
      <c r="BY856" t="s">
        <v>1078</v>
      </c>
      <c r="BZ856" t="s">
        <v>5048</v>
      </c>
      <c r="CA856" t="s">
        <v>5048</v>
      </c>
      <c r="CB856" t="s">
        <v>1097</v>
      </c>
      <c r="CC856" t="s">
        <v>1097</v>
      </c>
      <c r="CD856" t="s">
        <v>5028</v>
      </c>
      <c r="CM856" t="s">
        <v>1095</v>
      </c>
      <c r="CN856" t="s">
        <v>1078</v>
      </c>
      <c r="CO856" t="s">
        <v>5065</v>
      </c>
      <c r="CP856" t="s">
        <v>5065</v>
      </c>
      <c r="CQ856" t="s">
        <v>1097</v>
      </c>
      <c r="CR856" t="s">
        <v>1097</v>
      </c>
      <c r="CS856" t="s">
        <v>5036</v>
      </c>
      <c r="IQ856" t="s">
        <v>1105</v>
      </c>
      <c r="IY856" t="s">
        <v>1079</v>
      </c>
      <c r="IZ856" t="s">
        <v>5077</v>
      </c>
      <c r="JA856" t="s">
        <v>1103</v>
      </c>
      <c r="JC856" t="s">
        <v>5190</v>
      </c>
      <c r="JM856" t="s">
        <v>1133</v>
      </c>
      <c r="PA856" t="s">
        <v>5032</v>
      </c>
      <c r="PB856" t="s">
        <v>5033</v>
      </c>
      <c r="PC856" t="s">
        <v>5033</v>
      </c>
      <c r="PD856" t="s">
        <v>5033</v>
      </c>
      <c r="PE856" t="s">
        <v>5033</v>
      </c>
      <c r="PF856" t="s">
        <v>5033</v>
      </c>
      <c r="PG856" t="s">
        <v>5033</v>
      </c>
      <c r="PH856" t="s">
        <v>5033</v>
      </c>
      <c r="PJ856" t="s">
        <v>5032</v>
      </c>
      <c r="PK856" t="s">
        <v>5033</v>
      </c>
      <c r="PL856" t="s">
        <v>5033</v>
      </c>
      <c r="PM856" t="s">
        <v>5033</v>
      </c>
      <c r="PN856" t="s">
        <v>5033</v>
      </c>
      <c r="PO856" t="s">
        <v>5033</v>
      </c>
      <c r="PP856" t="s">
        <v>5033</v>
      </c>
      <c r="PQ856" t="s">
        <v>5033</v>
      </c>
      <c r="PR856" t="s">
        <v>5033</v>
      </c>
      <c r="PS856" t="s">
        <v>5033</v>
      </c>
      <c r="PT856" t="s">
        <v>5033</v>
      </c>
      <c r="PU856" t="s">
        <v>5033</v>
      </c>
      <c r="PV856" t="s">
        <v>5033</v>
      </c>
      <c r="PW856" t="s">
        <v>5033</v>
      </c>
      <c r="PX856" t="s">
        <v>5033</v>
      </c>
      <c r="PY856" t="s">
        <v>5033</v>
      </c>
    </row>
    <row r="857" spans="1:442" x14ac:dyDescent="0.3">
      <c r="A857">
        <v>856</v>
      </c>
      <c r="B857" t="s">
        <v>5107</v>
      </c>
      <c r="C857" t="s">
        <v>1124</v>
      </c>
      <c r="D857" t="s">
        <v>3379</v>
      </c>
      <c r="E857" t="s">
        <v>3462</v>
      </c>
      <c r="F857" t="s">
        <v>5189</v>
      </c>
      <c r="G857" t="s">
        <v>1076</v>
      </c>
      <c r="AL857" t="s">
        <v>1095</v>
      </c>
      <c r="AM857" t="s">
        <v>1078</v>
      </c>
      <c r="AN857" t="s">
        <v>5051</v>
      </c>
      <c r="AO857" t="s">
        <v>5051</v>
      </c>
      <c r="AP857" t="s">
        <v>1097</v>
      </c>
      <c r="AQ857" t="s">
        <v>1097</v>
      </c>
      <c r="AR857" t="s">
        <v>5030</v>
      </c>
      <c r="AS857" t="s">
        <v>1095</v>
      </c>
      <c r="AT857" t="s">
        <v>1078</v>
      </c>
      <c r="AU857" t="s">
        <v>5082</v>
      </c>
      <c r="AV857" t="s">
        <v>5082</v>
      </c>
      <c r="AW857" t="s">
        <v>1097</v>
      </c>
      <c r="AX857" t="s">
        <v>1097</v>
      </c>
      <c r="AY857" t="s">
        <v>5036</v>
      </c>
      <c r="BG857" t="s">
        <v>1095</v>
      </c>
      <c r="BH857" t="s">
        <v>1098</v>
      </c>
      <c r="BI857" t="s">
        <v>1078</v>
      </c>
      <c r="BJ857" t="s">
        <v>5027</v>
      </c>
      <c r="BK857" t="s">
        <v>5027</v>
      </c>
      <c r="BL857" t="s">
        <v>1097</v>
      </c>
      <c r="BM857" t="s">
        <v>1097</v>
      </c>
      <c r="BN857" t="s">
        <v>5030</v>
      </c>
      <c r="BW857" t="s">
        <v>1095</v>
      </c>
      <c r="BX857" t="s">
        <v>1080</v>
      </c>
      <c r="BY857" t="s">
        <v>1078</v>
      </c>
      <c r="BZ857" t="s">
        <v>5081</v>
      </c>
      <c r="CA857" t="s">
        <v>5081</v>
      </c>
      <c r="CB857" t="s">
        <v>1097</v>
      </c>
      <c r="CC857" t="s">
        <v>1097</v>
      </c>
      <c r="CD857" t="s">
        <v>5036</v>
      </c>
      <c r="CM857" t="s">
        <v>1095</v>
      </c>
      <c r="CN857" t="s">
        <v>1078</v>
      </c>
      <c r="CO857" t="s">
        <v>5065</v>
      </c>
      <c r="CP857" t="s">
        <v>5065</v>
      </c>
      <c r="CQ857" t="s">
        <v>1097</v>
      </c>
      <c r="CR857" t="s">
        <v>1097</v>
      </c>
      <c r="CS857" t="s">
        <v>5030</v>
      </c>
      <c r="CT857" t="s">
        <v>1095</v>
      </c>
      <c r="CU857" t="s">
        <v>4952</v>
      </c>
      <c r="CV857" t="s">
        <v>1081</v>
      </c>
      <c r="CW857" t="s">
        <v>5048</v>
      </c>
      <c r="CX857" t="s">
        <v>5034</v>
      </c>
      <c r="CY857" t="s">
        <v>1079</v>
      </c>
      <c r="CZ857" t="s">
        <v>1097</v>
      </c>
      <c r="DA857" t="s">
        <v>5028</v>
      </c>
      <c r="DB857" t="s">
        <v>1095</v>
      </c>
      <c r="DC857" t="s">
        <v>1082</v>
      </c>
      <c r="DD857" t="s">
        <v>5048</v>
      </c>
      <c r="DE857" t="s">
        <v>5134</v>
      </c>
      <c r="DF857" t="s">
        <v>1097</v>
      </c>
      <c r="DG857" t="s">
        <v>1097</v>
      </c>
      <c r="DH857" t="s">
        <v>5037</v>
      </c>
      <c r="IQ857" t="s">
        <v>1105</v>
      </c>
      <c r="IR857" t="s">
        <v>1083</v>
      </c>
      <c r="IY857" t="s">
        <v>1079</v>
      </c>
      <c r="IZ857" t="s">
        <v>5077</v>
      </c>
      <c r="JA857" t="s">
        <v>1103</v>
      </c>
      <c r="JC857" t="s">
        <v>5190</v>
      </c>
      <c r="JD857" t="s">
        <v>1079</v>
      </c>
      <c r="JE857" t="s">
        <v>1104</v>
      </c>
      <c r="JF857" t="s">
        <v>1104</v>
      </c>
      <c r="JG857" t="s">
        <v>1103</v>
      </c>
      <c r="JI857" t="s">
        <v>5067</v>
      </c>
      <c r="PA857" t="s">
        <v>5032</v>
      </c>
      <c r="PB857" t="s">
        <v>5033</v>
      </c>
      <c r="PC857" t="s">
        <v>5033</v>
      </c>
      <c r="PD857" t="s">
        <v>5033</v>
      </c>
      <c r="PE857" t="s">
        <v>5033</v>
      </c>
      <c r="PF857" t="s">
        <v>5033</v>
      </c>
      <c r="PG857" t="s">
        <v>5033</v>
      </c>
      <c r="PH857" t="s">
        <v>5033</v>
      </c>
      <c r="PJ857" t="s">
        <v>5032</v>
      </c>
      <c r="PK857" t="s">
        <v>5033</v>
      </c>
      <c r="PL857" t="s">
        <v>5033</v>
      </c>
      <c r="PM857" t="s">
        <v>5033</v>
      </c>
      <c r="PN857" t="s">
        <v>5033</v>
      </c>
      <c r="PO857" t="s">
        <v>5033</v>
      </c>
      <c r="PP857" t="s">
        <v>5033</v>
      </c>
      <c r="PQ857" t="s">
        <v>5033</v>
      </c>
      <c r="PR857" t="s">
        <v>5033</v>
      </c>
      <c r="PS857" t="s">
        <v>5033</v>
      </c>
      <c r="PT857" t="s">
        <v>5033</v>
      </c>
      <c r="PU857" t="s">
        <v>5033</v>
      </c>
      <c r="PV857" t="s">
        <v>5033</v>
      </c>
      <c r="PW857" t="s">
        <v>5033</v>
      </c>
      <c r="PX857" t="s">
        <v>5033</v>
      </c>
      <c r="PY857" t="s">
        <v>5033</v>
      </c>
    </row>
    <row r="858" spans="1:442" x14ac:dyDescent="0.3">
      <c r="A858">
        <v>857</v>
      </c>
      <c r="B858" t="s">
        <v>5107</v>
      </c>
      <c r="C858" t="s">
        <v>1124</v>
      </c>
      <c r="D858" t="s">
        <v>3379</v>
      </c>
      <c r="E858" t="s">
        <v>3462</v>
      </c>
      <c r="F858" t="s">
        <v>5189</v>
      </c>
      <c r="G858" t="s">
        <v>1076</v>
      </c>
      <c r="AL858" t="s">
        <v>1095</v>
      </c>
      <c r="AM858" t="s">
        <v>1078</v>
      </c>
      <c r="AN858" t="s">
        <v>5051</v>
      </c>
      <c r="AO858" t="s">
        <v>5051</v>
      </c>
      <c r="AP858" t="s">
        <v>1097</v>
      </c>
      <c r="AQ858" t="s">
        <v>1097</v>
      </c>
      <c r="AR858" t="s">
        <v>5036</v>
      </c>
      <c r="AS858" t="s">
        <v>1095</v>
      </c>
      <c r="AT858" t="s">
        <v>1078</v>
      </c>
      <c r="AU858" t="s">
        <v>5082</v>
      </c>
      <c r="AV858" t="s">
        <v>5082</v>
      </c>
      <c r="AW858" t="s">
        <v>1097</v>
      </c>
      <c r="AX858" t="s">
        <v>1097</v>
      </c>
      <c r="AY858" t="s">
        <v>5030</v>
      </c>
      <c r="BG858" t="s">
        <v>1095</v>
      </c>
      <c r="BH858" t="s">
        <v>1098</v>
      </c>
      <c r="BI858" t="s">
        <v>1078</v>
      </c>
      <c r="BJ858" t="s">
        <v>5082</v>
      </c>
      <c r="BK858" t="s">
        <v>5082</v>
      </c>
      <c r="BL858" t="s">
        <v>1097</v>
      </c>
      <c r="BM858" t="s">
        <v>1097</v>
      </c>
      <c r="BN858" t="s">
        <v>5036</v>
      </c>
      <c r="BW858" t="s">
        <v>1095</v>
      </c>
      <c r="BX858" t="s">
        <v>1100</v>
      </c>
      <c r="BY858" t="s">
        <v>1078</v>
      </c>
      <c r="BZ858" t="s">
        <v>5048</v>
      </c>
      <c r="CA858" t="s">
        <v>5048</v>
      </c>
      <c r="CB858" t="s">
        <v>1097</v>
      </c>
      <c r="CC858" t="s">
        <v>1097</v>
      </c>
      <c r="CD858" t="s">
        <v>5030</v>
      </c>
      <c r="CM858" t="s">
        <v>1095</v>
      </c>
      <c r="CN858" t="s">
        <v>1078</v>
      </c>
      <c r="CO858" t="s">
        <v>5065</v>
      </c>
      <c r="CP858" t="s">
        <v>5065</v>
      </c>
      <c r="CQ858" t="s">
        <v>1097</v>
      </c>
      <c r="CR858" t="s">
        <v>1097</v>
      </c>
      <c r="CS858" t="s">
        <v>5037</v>
      </c>
      <c r="CT858" t="s">
        <v>1095</v>
      </c>
      <c r="CU858" t="s">
        <v>4952</v>
      </c>
      <c r="CV858" t="s">
        <v>1173</v>
      </c>
      <c r="CW858" t="s">
        <v>5043</v>
      </c>
      <c r="CX858" t="s">
        <v>5034</v>
      </c>
      <c r="CY858" t="s">
        <v>1079</v>
      </c>
      <c r="CZ858" t="s">
        <v>1097</v>
      </c>
      <c r="DA858" t="s">
        <v>5036</v>
      </c>
      <c r="DB858" t="s">
        <v>1095</v>
      </c>
      <c r="DC858" t="s">
        <v>1082</v>
      </c>
      <c r="DD858" t="s">
        <v>5048</v>
      </c>
      <c r="DE858" t="s">
        <v>5134</v>
      </c>
      <c r="DF858" t="s">
        <v>1097</v>
      </c>
      <c r="DG858" t="s">
        <v>1097</v>
      </c>
      <c r="DH858" t="s">
        <v>5030</v>
      </c>
      <c r="IQ858" t="s">
        <v>1105</v>
      </c>
      <c r="IR858" t="s">
        <v>1083</v>
      </c>
      <c r="IY858" t="s">
        <v>1079</v>
      </c>
      <c r="IZ858" t="s">
        <v>5077</v>
      </c>
      <c r="JA858" t="s">
        <v>1103</v>
      </c>
      <c r="JC858" t="s">
        <v>5037</v>
      </c>
      <c r="JD858" t="s">
        <v>1079</v>
      </c>
      <c r="JE858" t="s">
        <v>1104</v>
      </c>
      <c r="JF858" t="s">
        <v>1104</v>
      </c>
      <c r="JG858" t="s">
        <v>1103</v>
      </c>
      <c r="JI858" t="s">
        <v>5067</v>
      </c>
      <c r="PA858" t="s">
        <v>5032</v>
      </c>
      <c r="PB858" t="s">
        <v>5033</v>
      </c>
      <c r="PC858" t="s">
        <v>5033</v>
      </c>
      <c r="PD858" t="s">
        <v>5033</v>
      </c>
      <c r="PE858" t="s">
        <v>5033</v>
      </c>
      <c r="PF858" t="s">
        <v>5033</v>
      </c>
      <c r="PG858" t="s">
        <v>5033</v>
      </c>
      <c r="PH858" t="s">
        <v>5033</v>
      </c>
      <c r="PJ858" t="s">
        <v>5033</v>
      </c>
      <c r="PK858" t="s">
        <v>5033</v>
      </c>
      <c r="PL858" t="s">
        <v>5033</v>
      </c>
      <c r="PM858" t="s">
        <v>5033</v>
      </c>
      <c r="PN858" t="s">
        <v>5033</v>
      </c>
      <c r="PO858" t="s">
        <v>5033</v>
      </c>
      <c r="PP858" t="s">
        <v>5033</v>
      </c>
      <c r="PQ858" t="s">
        <v>5032</v>
      </c>
      <c r="PR858" t="s">
        <v>5033</v>
      </c>
      <c r="PS858" t="s">
        <v>5032</v>
      </c>
      <c r="PT858" t="s">
        <v>5033</v>
      </c>
      <c r="PU858" t="s">
        <v>5032</v>
      </c>
      <c r="PV858" t="s">
        <v>5033</v>
      </c>
      <c r="PW858" t="s">
        <v>5033</v>
      </c>
      <c r="PX858" t="s">
        <v>5033</v>
      </c>
      <c r="PY858" t="s">
        <v>5033</v>
      </c>
    </row>
    <row r="859" spans="1:442" x14ac:dyDescent="0.3">
      <c r="A859">
        <v>858</v>
      </c>
      <c r="B859" t="s">
        <v>5107</v>
      </c>
      <c r="C859" t="s">
        <v>1091</v>
      </c>
      <c r="D859" t="s">
        <v>3414</v>
      </c>
      <c r="E859" t="s">
        <v>1180</v>
      </c>
      <c r="F859" t="s">
        <v>5577</v>
      </c>
      <c r="G859" t="s">
        <v>1076</v>
      </c>
      <c r="X859" t="s">
        <v>1077</v>
      </c>
      <c r="Y859" t="s">
        <v>1089</v>
      </c>
      <c r="Z859" t="s">
        <v>5060</v>
      </c>
      <c r="AA859" t="s">
        <v>5167</v>
      </c>
      <c r="AB859" t="s">
        <v>1097</v>
      </c>
      <c r="AC859" t="s">
        <v>1097</v>
      </c>
      <c r="AL859" t="s">
        <v>1077</v>
      </c>
      <c r="AM859" t="s">
        <v>1078</v>
      </c>
      <c r="AN859" t="s">
        <v>5027</v>
      </c>
      <c r="AO859" t="s">
        <v>5027</v>
      </c>
      <c r="AP859" t="s">
        <v>1097</v>
      </c>
      <c r="AQ859" t="s">
        <v>1097</v>
      </c>
      <c r="AR859" t="s">
        <v>5037</v>
      </c>
      <c r="AS859" t="s">
        <v>1077</v>
      </c>
      <c r="AT859" t="s">
        <v>1099</v>
      </c>
      <c r="AU859" t="s">
        <v>5053</v>
      </c>
      <c r="AV859" t="s">
        <v>5227</v>
      </c>
      <c r="AW859" t="s">
        <v>1097</v>
      </c>
      <c r="AX859" t="s">
        <v>1097</v>
      </c>
      <c r="AY859" t="s">
        <v>5028</v>
      </c>
      <c r="BG859" t="s">
        <v>1077</v>
      </c>
      <c r="BH859" t="s">
        <v>1098</v>
      </c>
      <c r="BI859" t="s">
        <v>1099</v>
      </c>
      <c r="BJ859" t="s">
        <v>5170</v>
      </c>
      <c r="BK859" t="s">
        <v>5171</v>
      </c>
      <c r="BL859" t="s">
        <v>1097</v>
      </c>
      <c r="BM859" t="s">
        <v>1097</v>
      </c>
      <c r="BN859" t="s">
        <v>5195</v>
      </c>
      <c r="BW859" t="s">
        <v>1077</v>
      </c>
      <c r="BX859" t="s">
        <v>1100</v>
      </c>
      <c r="BY859" t="s">
        <v>1099</v>
      </c>
      <c r="BZ859" t="s">
        <v>5038</v>
      </c>
      <c r="CA859" t="s">
        <v>5133</v>
      </c>
      <c r="CB859" t="s">
        <v>1097</v>
      </c>
      <c r="CC859" t="s">
        <v>1097</v>
      </c>
      <c r="CD859" t="s">
        <v>5036</v>
      </c>
      <c r="CM859" t="s">
        <v>1095</v>
      </c>
      <c r="CN859" t="s">
        <v>1078</v>
      </c>
      <c r="CO859" t="s">
        <v>5041</v>
      </c>
      <c r="CP859" t="s">
        <v>5041</v>
      </c>
      <c r="CQ859" t="s">
        <v>1097</v>
      </c>
      <c r="CR859" t="s">
        <v>1097</v>
      </c>
      <c r="CS859" t="s">
        <v>5028</v>
      </c>
      <c r="CT859" t="s">
        <v>1077</v>
      </c>
      <c r="CU859" t="s">
        <v>4952</v>
      </c>
      <c r="CV859" t="s">
        <v>1081</v>
      </c>
      <c r="CW859" t="s">
        <v>5326</v>
      </c>
      <c r="CX859" t="s">
        <v>5170</v>
      </c>
      <c r="CY859" t="s">
        <v>1097</v>
      </c>
      <c r="CZ859" t="s">
        <v>1097</v>
      </c>
      <c r="DA859" t="s">
        <v>5037</v>
      </c>
      <c r="DB859" t="s">
        <v>1077</v>
      </c>
      <c r="DC859" t="s">
        <v>1082</v>
      </c>
      <c r="DD859" t="s">
        <v>5065</v>
      </c>
      <c r="DE859" t="s">
        <v>5177</v>
      </c>
      <c r="DF859" t="s">
        <v>1097</v>
      </c>
      <c r="DG859" t="s">
        <v>1097</v>
      </c>
      <c r="DH859" t="s">
        <v>5028</v>
      </c>
      <c r="DU859" t="s">
        <v>1077</v>
      </c>
      <c r="DX859" t="s">
        <v>1097</v>
      </c>
      <c r="DY859" t="s">
        <v>1079</v>
      </c>
      <c r="DZ859" t="s">
        <v>5030</v>
      </c>
      <c r="HR859" t="s">
        <v>1077</v>
      </c>
      <c r="HS859" t="s">
        <v>5163</v>
      </c>
      <c r="HT859" t="s">
        <v>5163</v>
      </c>
      <c r="HU859" t="s">
        <v>1097</v>
      </c>
      <c r="HV859" t="s">
        <v>1079</v>
      </c>
      <c r="HW859" t="s">
        <v>5030</v>
      </c>
      <c r="HX859" t="s">
        <v>1077</v>
      </c>
      <c r="HY859" t="s">
        <v>5179</v>
      </c>
      <c r="HZ859" t="s">
        <v>5179</v>
      </c>
      <c r="IA859" t="s">
        <v>1097</v>
      </c>
      <c r="IB859" t="s">
        <v>1079</v>
      </c>
      <c r="IC859" t="s">
        <v>5028</v>
      </c>
      <c r="IP859" t="s">
        <v>1083</v>
      </c>
      <c r="IQ859" t="s">
        <v>1083</v>
      </c>
      <c r="IR859" t="s">
        <v>1083</v>
      </c>
      <c r="IS859" t="s">
        <v>1097</v>
      </c>
      <c r="IT859" t="s">
        <v>1097</v>
      </c>
      <c r="IU859" t="s">
        <v>5578</v>
      </c>
      <c r="IV859" t="s">
        <v>1118</v>
      </c>
      <c r="JD859" t="s">
        <v>1079</v>
      </c>
      <c r="JE859" t="s">
        <v>1093</v>
      </c>
      <c r="JF859" t="s">
        <v>1093</v>
      </c>
      <c r="JG859" t="s">
        <v>1118</v>
      </c>
      <c r="JI859" t="s">
        <v>5032</v>
      </c>
      <c r="PA859" t="s">
        <v>5032</v>
      </c>
      <c r="PB859" t="s">
        <v>5033</v>
      </c>
      <c r="PC859" t="s">
        <v>5033</v>
      </c>
      <c r="PD859" t="s">
        <v>5033</v>
      </c>
      <c r="PE859" t="s">
        <v>5033</v>
      </c>
      <c r="PF859" t="s">
        <v>5033</v>
      </c>
      <c r="PG859" t="s">
        <v>5033</v>
      </c>
      <c r="PH859" t="s">
        <v>5033</v>
      </c>
      <c r="PJ859" t="s">
        <v>5032</v>
      </c>
      <c r="PK859" t="s">
        <v>5033</v>
      </c>
      <c r="PL859" t="s">
        <v>5033</v>
      </c>
      <c r="PM859" t="s">
        <v>5033</v>
      </c>
      <c r="PN859" t="s">
        <v>5033</v>
      </c>
      <c r="PO859" t="s">
        <v>5033</v>
      </c>
      <c r="PP859" t="s">
        <v>5033</v>
      </c>
      <c r="PQ859" t="s">
        <v>5033</v>
      </c>
      <c r="PR859" t="s">
        <v>5033</v>
      </c>
      <c r="PS859" t="s">
        <v>5033</v>
      </c>
      <c r="PT859" t="s">
        <v>5033</v>
      </c>
      <c r="PU859" t="s">
        <v>5033</v>
      </c>
      <c r="PV859" t="s">
        <v>5033</v>
      </c>
      <c r="PW859" t="s">
        <v>5033</v>
      </c>
      <c r="PX859" t="s">
        <v>5033</v>
      </c>
      <c r="PY859" t="s">
        <v>5033</v>
      </c>
    </row>
    <row r="860" spans="1:442" x14ac:dyDescent="0.3">
      <c r="A860">
        <v>859</v>
      </c>
      <c r="B860" t="s">
        <v>5107</v>
      </c>
      <c r="C860" t="s">
        <v>1091</v>
      </c>
      <c r="D860" t="s">
        <v>3414</v>
      </c>
      <c r="E860" t="s">
        <v>1180</v>
      </c>
      <c r="F860" t="s">
        <v>5577</v>
      </c>
      <c r="G860" t="s">
        <v>1076</v>
      </c>
      <c r="AZ860" t="s">
        <v>1077</v>
      </c>
      <c r="BA860" t="s">
        <v>1099</v>
      </c>
      <c r="BB860" t="s">
        <v>5053</v>
      </c>
      <c r="BC860" t="s">
        <v>5579</v>
      </c>
      <c r="BD860" t="s">
        <v>1097</v>
      </c>
      <c r="BE860" t="s">
        <v>1097</v>
      </c>
      <c r="BF860" t="s">
        <v>5039</v>
      </c>
      <c r="CT860" t="s">
        <v>1077</v>
      </c>
      <c r="CU860" t="s">
        <v>4952</v>
      </c>
      <c r="CV860" t="s">
        <v>1173</v>
      </c>
      <c r="CW860" t="s">
        <v>5128</v>
      </c>
      <c r="CX860" t="s">
        <v>5178</v>
      </c>
      <c r="CY860" t="s">
        <v>1097</v>
      </c>
      <c r="CZ860" t="s">
        <v>1097</v>
      </c>
      <c r="IQ860" t="s">
        <v>1083</v>
      </c>
      <c r="PA860" t="s">
        <v>5032</v>
      </c>
      <c r="PB860" t="s">
        <v>5033</v>
      </c>
      <c r="PC860" t="s">
        <v>5033</v>
      </c>
      <c r="PD860" t="s">
        <v>5033</v>
      </c>
      <c r="PE860" t="s">
        <v>5033</v>
      </c>
      <c r="PF860" t="s">
        <v>5033</v>
      </c>
      <c r="PG860" t="s">
        <v>5033</v>
      </c>
      <c r="PH860" t="s">
        <v>5033</v>
      </c>
      <c r="PJ860" t="s">
        <v>5032</v>
      </c>
      <c r="PK860" t="s">
        <v>5033</v>
      </c>
      <c r="PL860" t="s">
        <v>5033</v>
      </c>
      <c r="PM860" t="s">
        <v>5033</v>
      </c>
      <c r="PN860" t="s">
        <v>5033</v>
      </c>
      <c r="PO860" t="s">
        <v>5033</v>
      </c>
      <c r="PP860" t="s">
        <v>5033</v>
      </c>
      <c r="PQ860" t="s">
        <v>5033</v>
      </c>
      <c r="PR860" t="s">
        <v>5033</v>
      </c>
      <c r="PS860" t="s">
        <v>5033</v>
      </c>
      <c r="PT860" t="s">
        <v>5033</v>
      </c>
      <c r="PU860" t="s">
        <v>5033</v>
      </c>
      <c r="PV860" t="s">
        <v>5033</v>
      </c>
      <c r="PW860" t="s">
        <v>5033</v>
      </c>
      <c r="PX860" t="s">
        <v>5033</v>
      </c>
      <c r="PY860" t="s">
        <v>5033</v>
      </c>
    </row>
    <row r="861" spans="1:442" x14ac:dyDescent="0.3">
      <c r="A861">
        <v>860</v>
      </c>
      <c r="B861" t="s">
        <v>5107</v>
      </c>
      <c r="C861" t="s">
        <v>1091</v>
      </c>
      <c r="D861" t="s">
        <v>3414</v>
      </c>
      <c r="E861" t="s">
        <v>1180</v>
      </c>
      <c r="F861" t="s">
        <v>5577</v>
      </c>
      <c r="G861" t="s">
        <v>1076</v>
      </c>
      <c r="ES861" t="s">
        <v>1077</v>
      </c>
      <c r="ET861" t="s">
        <v>5038</v>
      </c>
      <c r="EU861" t="s">
        <v>5038</v>
      </c>
      <c r="EV861" t="s">
        <v>1095</v>
      </c>
      <c r="EW861" t="s">
        <v>5040</v>
      </c>
      <c r="EX861" t="s">
        <v>5027</v>
      </c>
      <c r="EY861" t="s">
        <v>5027</v>
      </c>
      <c r="EZ861" t="s">
        <v>1095</v>
      </c>
      <c r="FA861" t="s">
        <v>1090</v>
      </c>
      <c r="FB861" t="s">
        <v>5068</v>
      </c>
      <c r="FC861" t="s">
        <v>5442</v>
      </c>
      <c r="PA861" t="s">
        <v>5032</v>
      </c>
      <c r="PB861" t="s">
        <v>5033</v>
      </c>
      <c r="PC861" t="s">
        <v>5033</v>
      </c>
      <c r="PD861" t="s">
        <v>5033</v>
      </c>
      <c r="PE861" t="s">
        <v>5033</v>
      </c>
      <c r="PF861" t="s">
        <v>5033</v>
      </c>
      <c r="PG861" t="s">
        <v>5033</v>
      </c>
      <c r="PH861" t="s">
        <v>5033</v>
      </c>
      <c r="PJ861" t="s">
        <v>5032</v>
      </c>
      <c r="PK861" t="s">
        <v>5033</v>
      </c>
      <c r="PL861" t="s">
        <v>5033</v>
      </c>
      <c r="PM861" t="s">
        <v>5033</v>
      </c>
      <c r="PN861" t="s">
        <v>5033</v>
      </c>
      <c r="PO861" t="s">
        <v>5033</v>
      </c>
      <c r="PP861" t="s">
        <v>5033</v>
      </c>
      <c r="PQ861" t="s">
        <v>5033</v>
      </c>
      <c r="PR861" t="s">
        <v>5033</v>
      </c>
      <c r="PS861" t="s">
        <v>5033</v>
      </c>
      <c r="PT861" t="s">
        <v>5033</v>
      </c>
      <c r="PU861" t="s">
        <v>5033</v>
      </c>
      <c r="PV861" t="s">
        <v>5033</v>
      </c>
      <c r="PW861" t="s">
        <v>5033</v>
      </c>
      <c r="PX861" t="s">
        <v>5033</v>
      </c>
      <c r="PY861" t="s">
        <v>5033</v>
      </c>
    </row>
    <row r="862" spans="1:442" x14ac:dyDescent="0.3">
      <c r="A862">
        <v>861</v>
      </c>
      <c r="B862" t="s">
        <v>5107</v>
      </c>
      <c r="C862" t="s">
        <v>1091</v>
      </c>
      <c r="D862" t="s">
        <v>3414</v>
      </c>
      <c r="E862" t="s">
        <v>1180</v>
      </c>
      <c r="F862" t="s">
        <v>5577</v>
      </c>
      <c r="G862" t="s">
        <v>1076</v>
      </c>
      <c r="FJ862" t="s">
        <v>1077</v>
      </c>
      <c r="FK862" t="s">
        <v>5045</v>
      </c>
      <c r="FL862" t="s">
        <v>5213</v>
      </c>
      <c r="PA862" t="s">
        <v>5033</v>
      </c>
      <c r="PB862" t="s">
        <v>5032</v>
      </c>
      <c r="PC862" t="s">
        <v>5033</v>
      </c>
      <c r="PD862" t="s">
        <v>5033</v>
      </c>
      <c r="PE862" t="s">
        <v>5033</v>
      </c>
      <c r="PF862" t="s">
        <v>5033</v>
      </c>
      <c r="PG862" t="s">
        <v>5033</v>
      </c>
      <c r="PH862" t="s">
        <v>5033</v>
      </c>
      <c r="PJ862" t="s">
        <v>5032</v>
      </c>
      <c r="PK862" t="s">
        <v>5033</v>
      </c>
      <c r="PL862" t="s">
        <v>5033</v>
      </c>
      <c r="PM862" t="s">
        <v>5033</v>
      </c>
      <c r="PN862" t="s">
        <v>5033</v>
      </c>
      <c r="PO862" t="s">
        <v>5033</v>
      </c>
      <c r="PP862" t="s">
        <v>5033</v>
      </c>
      <c r="PQ862" t="s">
        <v>5033</v>
      </c>
      <c r="PR862" t="s">
        <v>5033</v>
      </c>
      <c r="PS862" t="s">
        <v>5033</v>
      </c>
      <c r="PT862" t="s">
        <v>5033</v>
      </c>
      <c r="PU862" t="s">
        <v>5033</v>
      </c>
      <c r="PV862" t="s">
        <v>5033</v>
      </c>
      <c r="PW862" t="s">
        <v>5033</v>
      </c>
      <c r="PX862" t="s">
        <v>5033</v>
      </c>
      <c r="PY862" t="s">
        <v>5033</v>
      </c>
    </row>
    <row r="863" spans="1:442" x14ac:dyDescent="0.3">
      <c r="A863">
        <v>862</v>
      </c>
      <c r="B863" t="s">
        <v>5107</v>
      </c>
      <c r="C863" t="s">
        <v>1091</v>
      </c>
      <c r="D863" t="s">
        <v>3414</v>
      </c>
      <c r="E863" t="s">
        <v>1180</v>
      </c>
      <c r="F863" t="s">
        <v>5577</v>
      </c>
      <c r="G863" t="s">
        <v>1076</v>
      </c>
      <c r="GE863" t="s">
        <v>1089</v>
      </c>
      <c r="GF863" t="s">
        <v>5090</v>
      </c>
      <c r="GG863" t="s">
        <v>5091</v>
      </c>
      <c r="GH863" t="s">
        <v>5061</v>
      </c>
      <c r="GI863" t="s">
        <v>5205</v>
      </c>
      <c r="GJ863" t="s">
        <v>5580</v>
      </c>
    </row>
    <row r="864" spans="1:442" x14ac:dyDescent="0.3">
      <c r="A864">
        <v>863</v>
      </c>
      <c r="B864" t="s">
        <v>5107</v>
      </c>
      <c r="C864" t="s">
        <v>1091</v>
      </c>
      <c r="D864" t="s">
        <v>3414</v>
      </c>
      <c r="E864" t="s">
        <v>1180</v>
      </c>
      <c r="F864" t="s">
        <v>5577</v>
      </c>
      <c r="G864" t="s">
        <v>1076</v>
      </c>
      <c r="BO864" t="s">
        <v>1077</v>
      </c>
      <c r="BP864" t="s">
        <v>1098</v>
      </c>
      <c r="BQ864" t="s">
        <v>1140</v>
      </c>
      <c r="BR864" t="s">
        <v>5256</v>
      </c>
      <c r="BS864" t="s">
        <v>5256</v>
      </c>
      <c r="BT864" t="s">
        <v>1079</v>
      </c>
      <c r="BU864" t="s">
        <v>1097</v>
      </c>
      <c r="BV864" t="s">
        <v>5037</v>
      </c>
      <c r="CE864" t="s">
        <v>1077</v>
      </c>
      <c r="CF864" t="s">
        <v>1100</v>
      </c>
      <c r="CG864" t="s">
        <v>1140</v>
      </c>
      <c r="CH864" t="s">
        <v>5581</v>
      </c>
      <c r="CI864" t="s">
        <v>5581</v>
      </c>
      <c r="CJ864" t="s">
        <v>1079</v>
      </c>
      <c r="CK864" t="s">
        <v>1097</v>
      </c>
      <c r="CL864" t="s">
        <v>5036</v>
      </c>
      <c r="IQ864" t="s">
        <v>1083</v>
      </c>
      <c r="PA864" t="s">
        <v>5032</v>
      </c>
      <c r="PB864" t="s">
        <v>5033</v>
      </c>
      <c r="PC864" t="s">
        <v>5033</v>
      </c>
      <c r="PD864" t="s">
        <v>5033</v>
      </c>
      <c r="PE864" t="s">
        <v>5033</v>
      </c>
      <c r="PF864" t="s">
        <v>5033</v>
      </c>
      <c r="PG864" t="s">
        <v>5033</v>
      </c>
      <c r="PH864" t="s">
        <v>5033</v>
      </c>
      <c r="PJ864" t="s">
        <v>5032</v>
      </c>
      <c r="PK864" t="s">
        <v>5033</v>
      </c>
      <c r="PL864" t="s">
        <v>5033</v>
      </c>
      <c r="PM864" t="s">
        <v>5033</v>
      </c>
      <c r="PN864" t="s">
        <v>5033</v>
      </c>
      <c r="PO864" t="s">
        <v>5033</v>
      </c>
      <c r="PP864" t="s">
        <v>5033</v>
      </c>
      <c r="PQ864" t="s">
        <v>5033</v>
      </c>
      <c r="PR864" t="s">
        <v>5033</v>
      </c>
      <c r="PS864" t="s">
        <v>5033</v>
      </c>
      <c r="PT864" t="s">
        <v>5033</v>
      </c>
      <c r="PU864" t="s">
        <v>5033</v>
      </c>
      <c r="PV864" t="s">
        <v>5033</v>
      </c>
      <c r="PW864" t="s">
        <v>5033</v>
      </c>
      <c r="PX864" t="s">
        <v>5033</v>
      </c>
      <c r="PY864" t="s">
        <v>5033</v>
      </c>
    </row>
    <row r="865" spans="1:441" x14ac:dyDescent="0.3">
      <c r="A865">
        <v>864</v>
      </c>
      <c r="B865" t="s">
        <v>5117</v>
      </c>
      <c r="C865" t="s">
        <v>1127</v>
      </c>
      <c r="D865" t="s">
        <v>1128</v>
      </c>
      <c r="E865" t="s">
        <v>1131</v>
      </c>
      <c r="F865" t="s">
        <v>5675</v>
      </c>
      <c r="G865" t="s">
        <v>1076</v>
      </c>
      <c r="FD865" t="s">
        <v>1095</v>
      </c>
      <c r="FE865" t="s">
        <v>5114</v>
      </c>
      <c r="FF865" t="s">
        <v>5114</v>
      </c>
      <c r="FG865" t="s">
        <v>1095</v>
      </c>
      <c r="FH865" t="s">
        <v>5034</v>
      </c>
      <c r="FI865" t="s">
        <v>5034</v>
      </c>
      <c r="PA865" t="s">
        <v>5032</v>
      </c>
      <c r="PB865" t="s">
        <v>5033</v>
      </c>
      <c r="PC865" t="s">
        <v>5033</v>
      </c>
      <c r="PD865" t="s">
        <v>5033</v>
      </c>
      <c r="PE865" t="s">
        <v>5033</v>
      </c>
      <c r="PF865" t="s">
        <v>5033</v>
      </c>
      <c r="PG865" t="s">
        <v>5033</v>
      </c>
      <c r="PH865" t="s">
        <v>5033</v>
      </c>
      <c r="PJ865" t="s">
        <v>5032</v>
      </c>
      <c r="PK865" t="s">
        <v>5033</v>
      </c>
      <c r="PL865" t="s">
        <v>5033</v>
      </c>
      <c r="PM865" t="s">
        <v>5033</v>
      </c>
      <c r="PN865" t="s">
        <v>5033</v>
      </c>
      <c r="PO865" t="s">
        <v>5033</v>
      </c>
      <c r="PP865" t="s">
        <v>5033</v>
      </c>
      <c r="PQ865" t="s">
        <v>5033</v>
      </c>
      <c r="PR865" t="s">
        <v>5033</v>
      </c>
      <c r="PS865" t="s">
        <v>5033</v>
      </c>
      <c r="PT865" t="s">
        <v>5033</v>
      </c>
      <c r="PU865" t="s">
        <v>5033</v>
      </c>
      <c r="PV865" t="s">
        <v>5033</v>
      </c>
      <c r="PW865" t="s">
        <v>5033</v>
      </c>
      <c r="PX865" t="s">
        <v>5033</v>
      </c>
      <c r="PY865" t="s">
        <v>5033</v>
      </c>
    </row>
    <row r="866" spans="1:441" x14ac:dyDescent="0.3">
      <c r="A866">
        <v>865</v>
      </c>
      <c r="B866" t="s">
        <v>5117</v>
      </c>
      <c r="C866" t="s">
        <v>1127</v>
      </c>
      <c r="D866" t="s">
        <v>1128</v>
      </c>
      <c r="E866" t="s">
        <v>1131</v>
      </c>
      <c r="F866" t="s">
        <v>5675</v>
      </c>
      <c r="G866" t="s">
        <v>1076</v>
      </c>
      <c r="FD866" t="s">
        <v>1095</v>
      </c>
      <c r="FE866" t="s">
        <v>5681</v>
      </c>
      <c r="FF866" t="s">
        <v>5681</v>
      </c>
      <c r="FG866" t="s">
        <v>1095</v>
      </c>
      <c r="FH866" t="s">
        <v>5034</v>
      </c>
      <c r="FI866" t="s">
        <v>5034</v>
      </c>
      <c r="PA866" t="s">
        <v>5032</v>
      </c>
      <c r="PB866" t="s">
        <v>5033</v>
      </c>
      <c r="PC866" t="s">
        <v>5033</v>
      </c>
      <c r="PD866" t="s">
        <v>5033</v>
      </c>
      <c r="PE866" t="s">
        <v>5033</v>
      </c>
      <c r="PF866" t="s">
        <v>5033</v>
      </c>
      <c r="PG866" t="s">
        <v>5033</v>
      </c>
      <c r="PH866" t="s">
        <v>5033</v>
      </c>
      <c r="PJ866" t="s">
        <v>5032</v>
      </c>
      <c r="PK866" t="s">
        <v>5033</v>
      </c>
      <c r="PL866" t="s">
        <v>5033</v>
      </c>
      <c r="PM866" t="s">
        <v>5033</v>
      </c>
      <c r="PN866" t="s">
        <v>5033</v>
      </c>
      <c r="PO866" t="s">
        <v>5033</v>
      </c>
      <c r="PP866" t="s">
        <v>5033</v>
      </c>
      <c r="PQ866" t="s">
        <v>5033</v>
      </c>
      <c r="PR866" t="s">
        <v>5033</v>
      </c>
      <c r="PS866" t="s">
        <v>5033</v>
      </c>
      <c r="PT866" t="s">
        <v>5033</v>
      </c>
      <c r="PU866" t="s">
        <v>5033</v>
      </c>
      <c r="PV866" t="s">
        <v>5033</v>
      </c>
      <c r="PW866" t="s">
        <v>5033</v>
      </c>
      <c r="PX866" t="s">
        <v>5033</v>
      </c>
      <c r="PY866" t="s">
        <v>5033</v>
      </c>
    </row>
    <row r="867" spans="1:441" x14ac:dyDescent="0.3">
      <c r="A867">
        <v>866</v>
      </c>
      <c r="B867" t="s">
        <v>5025</v>
      </c>
      <c r="C867" t="s">
        <v>1124</v>
      </c>
      <c r="D867" t="s">
        <v>1125</v>
      </c>
      <c r="E867" t="s">
        <v>3458</v>
      </c>
      <c r="F867" t="s">
        <v>5182</v>
      </c>
      <c r="G867" t="s">
        <v>1076</v>
      </c>
      <c r="GE867" t="s">
        <v>1089</v>
      </c>
      <c r="GF867" t="s">
        <v>5163</v>
      </c>
      <c r="GG867" t="s">
        <v>5164</v>
      </c>
      <c r="GH867" t="s">
        <v>5090</v>
      </c>
      <c r="GI867" t="s">
        <v>5091</v>
      </c>
      <c r="GJ867" t="s">
        <v>5089</v>
      </c>
    </row>
    <row r="868" spans="1:441" x14ac:dyDescent="0.3">
      <c r="A868">
        <v>867</v>
      </c>
      <c r="B868" t="s">
        <v>5057</v>
      </c>
      <c r="C868" t="s">
        <v>1124</v>
      </c>
      <c r="D868" t="s">
        <v>1125</v>
      </c>
      <c r="E868" t="s">
        <v>3458</v>
      </c>
      <c r="F868" t="s">
        <v>5182</v>
      </c>
      <c r="G868" t="s">
        <v>1076</v>
      </c>
      <c r="FJ868" t="s">
        <v>1077</v>
      </c>
      <c r="FK868" t="s">
        <v>5045</v>
      </c>
      <c r="FL868" t="s">
        <v>5112</v>
      </c>
      <c r="PA868" t="s">
        <v>5032</v>
      </c>
      <c r="PB868" t="s">
        <v>5032</v>
      </c>
      <c r="PC868" t="s">
        <v>5033</v>
      </c>
      <c r="PD868" t="s">
        <v>5033</v>
      </c>
      <c r="PE868" t="s">
        <v>5033</v>
      </c>
      <c r="PF868" t="s">
        <v>5033</v>
      </c>
      <c r="PG868" t="s">
        <v>5033</v>
      </c>
      <c r="PH868" t="s">
        <v>5033</v>
      </c>
      <c r="PJ868" t="s">
        <v>5032</v>
      </c>
      <c r="PK868" t="s">
        <v>5033</v>
      </c>
      <c r="PL868" t="s">
        <v>5033</v>
      </c>
      <c r="PM868" t="s">
        <v>5033</v>
      </c>
      <c r="PN868" t="s">
        <v>5033</v>
      </c>
      <c r="PO868" t="s">
        <v>5033</v>
      </c>
      <c r="PP868" t="s">
        <v>5033</v>
      </c>
      <c r="PQ868" t="s">
        <v>5033</v>
      </c>
      <c r="PR868" t="s">
        <v>5033</v>
      </c>
      <c r="PS868" t="s">
        <v>5033</v>
      </c>
      <c r="PT868" t="s">
        <v>5033</v>
      </c>
      <c r="PU868" t="s">
        <v>5033</v>
      </c>
      <c r="PV868" t="s">
        <v>5033</v>
      </c>
      <c r="PW868" t="s">
        <v>5033</v>
      </c>
      <c r="PX868" t="s">
        <v>5033</v>
      </c>
      <c r="PY868" t="s">
        <v>5033</v>
      </c>
    </row>
    <row r="869" spans="1:441" x14ac:dyDescent="0.3">
      <c r="A869">
        <v>868</v>
      </c>
      <c r="B869" t="s">
        <v>5057</v>
      </c>
      <c r="C869" t="s">
        <v>1124</v>
      </c>
      <c r="D869" t="s">
        <v>1125</v>
      </c>
      <c r="E869" t="s">
        <v>3458</v>
      </c>
      <c r="F869" t="s">
        <v>5182</v>
      </c>
      <c r="G869" t="s">
        <v>1076</v>
      </c>
      <c r="FD869" t="s">
        <v>1095</v>
      </c>
      <c r="FE869" t="s">
        <v>5124</v>
      </c>
      <c r="FF869" t="s">
        <v>5124</v>
      </c>
      <c r="FG869" t="s">
        <v>1095</v>
      </c>
      <c r="FH869" t="s">
        <v>5085</v>
      </c>
      <c r="FI869" t="s">
        <v>5085</v>
      </c>
      <c r="PA869" t="s">
        <v>5032</v>
      </c>
      <c r="PB869" t="s">
        <v>5032</v>
      </c>
      <c r="PC869" t="s">
        <v>5033</v>
      </c>
      <c r="PD869" t="s">
        <v>5033</v>
      </c>
      <c r="PE869" t="s">
        <v>5033</v>
      </c>
      <c r="PF869" t="s">
        <v>5033</v>
      </c>
      <c r="PG869" t="s">
        <v>5033</v>
      </c>
      <c r="PH869" t="s">
        <v>5033</v>
      </c>
      <c r="PJ869" t="s">
        <v>5033</v>
      </c>
      <c r="PK869" t="s">
        <v>5033</v>
      </c>
      <c r="PL869" t="s">
        <v>5033</v>
      </c>
      <c r="PM869" t="s">
        <v>5033</v>
      </c>
      <c r="PN869" t="s">
        <v>5033</v>
      </c>
      <c r="PO869" t="s">
        <v>5033</v>
      </c>
      <c r="PP869" t="s">
        <v>5033</v>
      </c>
      <c r="PQ869" t="s">
        <v>5033</v>
      </c>
      <c r="PR869" t="s">
        <v>5033</v>
      </c>
      <c r="PS869" t="s">
        <v>5032</v>
      </c>
      <c r="PT869" t="s">
        <v>5032</v>
      </c>
      <c r="PU869" t="s">
        <v>5033</v>
      </c>
      <c r="PV869" t="s">
        <v>5033</v>
      </c>
      <c r="PW869" t="s">
        <v>5033</v>
      </c>
      <c r="PX869" t="s">
        <v>5033</v>
      </c>
      <c r="PY869" t="s">
        <v>5033</v>
      </c>
    </row>
    <row r="870" spans="1:441" x14ac:dyDescent="0.3">
      <c r="A870">
        <v>869</v>
      </c>
      <c r="B870" t="s">
        <v>5057</v>
      </c>
      <c r="C870" t="s">
        <v>1124</v>
      </c>
      <c r="D870" t="s">
        <v>1125</v>
      </c>
      <c r="E870" t="s">
        <v>3458</v>
      </c>
      <c r="F870" t="s">
        <v>5182</v>
      </c>
      <c r="G870" t="s">
        <v>1076</v>
      </c>
      <c r="FJ870" t="s">
        <v>1095</v>
      </c>
      <c r="FK870" t="s">
        <v>5045</v>
      </c>
      <c r="FL870" t="s">
        <v>5112</v>
      </c>
      <c r="PA870" t="s">
        <v>5032</v>
      </c>
      <c r="PB870" t="s">
        <v>5033</v>
      </c>
      <c r="PC870" t="s">
        <v>5033</v>
      </c>
      <c r="PD870" t="s">
        <v>5033</v>
      </c>
      <c r="PE870" t="s">
        <v>5033</v>
      </c>
      <c r="PF870" t="s">
        <v>5033</v>
      </c>
      <c r="PG870" t="s">
        <v>5033</v>
      </c>
      <c r="PH870" t="s">
        <v>5033</v>
      </c>
      <c r="PJ870" t="s">
        <v>5033</v>
      </c>
      <c r="PK870" t="s">
        <v>5033</v>
      </c>
      <c r="PL870" t="s">
        <v>5033</v>
      </c>
      <c r="PM870" t="s">
        <v>5033</v>
      </c>
      <c r="PN870" t="s">
        <v>5033</v>
      </c>
      <c r="PO870" t="s">
        <v>5033</v>
      </c>
      <c r="PP870" t="s">
        <v>5032</v>
      </c>
      <c r="PQ870" t="s">
        <v>5033</v>
      </c>
      <c r="PR870" t="s">
        <v>5033</v>
      </c>
      <c r="PS870" t="s">
        <v>5032</v>
      </c>
      <c r="PT870" t="s">
        <v>5033</v>
      </c>
      <c r="PU870" t="s">
        <v>5033</v>
      </c>
      <c r="PV870" t="s">
        <v>5033</v>
      </c>
      <c r="PW870" t="s">
        <v>5033</v>
      </c>
      <c r="PX870" t="s">
        <v>5033</v>
      </c>
      <c r="PY870" t="s">
        <v>5033</v>
      </c>
    </row>
    <row r="871" spans="1:441" x14ac:dyDescent="0.3">
      <c r="A871">
        <v>870</v>
      </c>
      <c r="B871" t="s">
        <v>5057</v>
      </c>
      <c r="C871" t="s">
        <v>1124</v>
      </c>
      <c r="D871" t="s">
        <v>1125</v>
      </c>
      <c r="E871" t="s">
        <v>3458</v>
      </c>
      <c r="F871" t="s">
        <v>5182</v>
      </c>
      <c r="G871" t="s">
        <v>1076</v>
      </c>
      <c r="GE871" t="s">
        <v>1089</v>
      </c>
      <c r="GF871" t="s">
        <v>5163</v>
      </c>
      <c r="GG871" t="s">
        <v>5164</v>
      </c>
      <c r="GH871" t="s">
        <v>5090</v>
      </c>
      <c r="GI871" t="s">
        <v>5091</v>
      </c>
      <c r="GJ871" t="s">
        <v>5089</v>
      </c>
    </row>
    <row r="872" spans="1:441" x14ac:dyDescent="0.3">
      <c r="A872">
        <v>871</v>
      </c>
      <c r="B872" t="s">
        <v>5057</v>
      </c>
      <c r="C872" t="s">
        <v>1124</v>
      </c>
      <c r="D872" t="s">
        <v>1125</v>
      </c>
      <c r="E872" t="s">
        <v>3458</v>
      </c>
      <c r="F872" t="s">
        <v>5182</v>
      </c>
      <c r="G872" t="s">
        <v>1076</v>
      </c>
      <c r="FD872" t="s">
        <v>1095</v>
      </c>
      <c r="FE872" t="s">
        <v>5183</v>
      </c>
      <c r="FF872" t="s">
        <v>5183</v>
      </c>
      <c r="FG872" t="s">
        <v>1095</v>
      </c>
      <c r="FH872" t="s">
        <v>5085</v>
      </c>
      <c r="FI872" t="s">
        <v>5085</v>
      </c>
      <c r="PA872" t="s">
        <v>5032</v>
      </c>
      <c r="PB872" t="s">
        <v>5032</v>
      </c>
      <c r="PC872" t="s">
        <v>5033</v>
      </c>
      <c r="PD872" t="s">
        <v>5033</v>
      </c>
      <c r="PE872" t="s">
        <v>5033</v>
      </c>
      <c r="PF872" t="s">
        <v>5033</v>
      </c>
      <c r="PG872" t="s">
        <v>5033</v>
      </c>
      <c r="PH872" t="s">
        <v>5033</v>
      </c>
      <c r="PJ872" t="s">
        <v>5032</v>
      </c>
      <c r="PK872" t="s">
        <v>5033</v>
      </c>
      <c r="PL872" t="s">
        <v>5033</v>
      </c>
      <c r="PM872" t="s">
        <v>5033</v>
      </c>
      <c r="PN872" t="s">
        <v>5033</v>
      </c>
      <c r="PO872" t="s">
        <v>5033</v>
      </c>
      <c r="PP872" t="s">
        <v>5033</v>
      </c>
      <c r="PQ872" t="s">
        <v>5033</v>
      </c>
      <c r="PR872" t="s">
        <v>5033</v>
      </c>
      <c r="PS872" t="s">
        <v>5033</v>
      </c>
      <c r="PT872" t="s">
        <v>5033</v>
      </c>
      <c r="PU872" t="s">
        <v>5033</v>
      </c>
      <c r="PV872" t="s">
        <v>5033</v>
      </c>
      <c r="PW872" t="s">
        <v>5033</v>
      </c>
      <c r="PX872" t="s">
        <v>5033</v>
      </c>
      <c r="PY872" t="s">
        <v>5033</v>
      </c>
    </row>
    <row r="873" spans="1:441" x14ac:dyDescent="0.3">
      <c r="A873">
        <v>872</v>
      </c>
      <c r="B873" t="s">
        <v>5057</v>
      </c>
      <c r="C873" t="s">
        <v>1124</v>
      </c>
      <c r="D873" t="s">
        <v>1125</v>
      </c>
      <c r="E873" t="s">
        <v>3458</v>
      </c>
      <c r="F873" t="s">
        <v>5182</v>
      </c>
      <c r="G873" t="s">
        <v>1076</v>
      </c>
      <c r="FD873" t="s">
        <v>1095</v>
      </c>
      <c r="FE873" t="s">
        <v>5124</v>
      </c>
      <c r="FF873" t="s">
        <v>5124</v>
      </c>
      <c r="FG873" t="s">
        <v>1095</v>
      </c>
      <c r="FH873" t="s">
        <v>5070</v>
      </c>
      <c r="FI873" t="s">
        <v>5070</v>
      </c>
      <c r="PA873" t="s">
        <v>5032</v>
      </c>
      <c r="PB873" t="s">
        <v>5032</v>
      </c>
      <c r="PC873" t="s">
        <v>5033</v>
      </c>
      <c r="PD873" t="s">
        <v>5033</v>
      </c>
      <c r="PE873" t="s">
        <v>5033</v>
      </c>
      <c r="PF873" t="s">
        <v>5033</v>
      </c>
      <c r="PG873" t="s">
        <v>5033</v>
      </c>
      <c r="PH873" t="s">
        <v>5033</v>
      </c>
      <c r="PJ873" t="s">
        <v>5033</v>
      </c>
      <c r="PK873" t="s">
        <v>5033</v>
      </c>
      <c r="PL873" t="s">
        <v>5033</v>
      </c>
      <c r="PM873" t="s">
        <v>5033</v>
      </c>
      <c r="PN873" t="s">
        <v>5033</v>
      </c>
      <c r="PO873" t="s">
        <v>5033</v>
      </c>
      <c r="PP873" t="s">
        <v>5033</v>
      </c>
      <c r="PQ873" t="s">
        <v>5033</v>
      </c>
      <c r="PR873" t="s">
        <v>5033</v>
      </c>
      <c r="PS873" t="s">
        <v>5032</v>
      </c>
      <c r="PT873" t="s">
        <v>5032</v>
      </c>
      <c r="PU873" t="s">
        <v>5032</v>
      </c>
      <c r="PV873" t="s">
        <v>5033</v>
      </c>
      <c r="PW873" t="s">
        <v>5033</v>
      </c>
      <c r="PX873" t="s">
        <v>5033</v>
      </c>
      <c r="PY873" t="s">
        <v>5033</v>
      </c>
    </row>
    <row r="874" spans="1:441" x14ac:dyDescent="0.3">
      <c r="A874">
        <v>873</v>
      </c>
      <c r="B874" t="s">
        <v>5057</v>
      </c>
      <c r="C874" t="s">
        <v>1124</v>
      </c>
      <c r="D874" t="s">
        <v>1125</v>
      </c>
      <c r="E874" t="s">
        <v>3458</v>
      </c>
      <c r="F874" t="s">
        <v>5182</v>
      </c>
      <c r="G874" t="s">
        <v>1076</v>
      </c>
      <c r="FD874" t="s">
        <v>1095</v>
      </c>
      <c r="FE874" t="s">
        <v>5124</v>
      </c>
      <c r="FF874" t="s">
        <v>5124</v>
      </c>
      <c r="FG874" t="s">
        <v>1095</v>
      </c>
      <c r="FH874" t="s">
        <v>5085</v>
      </c>
      <c r="FI874" t="s">
        <v>5085</v>
      </c>
      <c r="PA874" t="s">
        <v>5032</v>
      </c>
      <c r="PB874" t="s">
        <v>5032</v>
      </c>
      <c r="PC874" t="s">
        <v>5033</v>
      </c>
      <c r="PD874" t="s">
        <v>5033</v>
      </c>
      <c r="PE874" t="s">
        <v>5033</v>
      </c>
      <c r="PF874" t="s">
        <v>5033</v>
      </c>
      <c r="PG874" t="s">
        <v>5033</v>
      </c>
      <c r="PH874" t="s">
        <v>5033</v>
      </c>
      <c r="PJ874" t="s">
        <v>5032</v>
      </c>
      <c r="PK874" t="s">
        <v>5033</v>
      </c>
      <c r="PL874" t="s">
        <v>5033</v>
      </c>
      <c r="PM874" t="s">
        <v>5033</v>
      </c>
      <c r="PN874" t="s">
        <v>5033</v>
      </c>
      <c r="PO874" t="s">
        <v>5033</v>
      </c>
      <c r="PP874" t="s">
        <v>5033</v>
      </c>
      <c r="PQ874" t="s">
        <v>5033</v>
      </c>
      <c r="PR874" t="s">
        <v>5033</v>
      </c>
      <c r="PS874" t="s">
        <v>5033</v>
      </c>
      <c r="PT874" t="s">
        <v>5033</v>
      </c>
      <c r="PU874" t="s">
        <v>5033</v>
      </c>
      <c r="PV874" t="s">
        <v>5033</v>
      </c>
      <c r="PW874" t="s">
        <v>5033</v>
      </c>
      <c r="PX874" t="s">
        <v>5033</v>
      </c>
      <c r="PY874" t="s">
        <v>5033</v>
      </c>
    </row>
    <row r="875" spans="1:441" x14ac:dyDescent="0.3">
      <c r="A875">
        <v>874</v>
      </c>
      <c r="B875" t="s">
        <v>5072</v>
      </c>
      <c r="C875" t="s">
        <v>1124</v>
      </c>
      <c r="D875" t="s">
        <v>1125</v>
      </c>
      <c r="E875" t="s">
        <v>3458</v>
      </c>
      <c r="F875" t="s">
        <v>5182</v>
      </c>
      <c r="G875" t="s">
        <v>1076</v>
      </c>
      <c r="P875" t="s">
        <v>1095</v>
      </c>
      <c r="Q875" t="s">
        <v>1088</v>
      </c>
      <c r="R875" t="s">
        <v>1140</v>
      </c>
      <c r="S875" t="s">
        <v>5114</v>
      </c>
      <c r="T875" t="s">
        <v>5114</v>
      </c>
      <c r="U875" t="s">
        <v>1079</v>
      </c>
      <c r="V875" t="s">
        <v>1097</v>
      </c>
      <c r="W875" t="s">
        <v>5030</v>
      </c>
      <c r="AE875" t="s">
        <v>1095</v>
      </c>
      <c r="AF875" t="s">
        <v>1140</v>
      </c>
      <c r="AG875" t="s">
        <v>5137</v>
      </c>
      <c r="AH875" t="s">
        <v>5137</v>
      </c>
      <c r="AI875" t="s">
        <v>1079</v>
      </c>
      <c r="AJ875" t="s">
        <v>1097</v>
      </c>
      <c r="AK875" t="s">
        <v>5030</v>
      </c>
      <c r="BO875" t="s">
        <v>1095</v>
      </c>
      <c r="BP875" t="s">
        <v>1098</v>
      </c>
      <c r="BQ875" t="s">
        <v>1140</v>
      </c>
      <c r="BR875" t="s">
        <v>5184</v>
      </c>
      <c r="BS875" t="s">
        <v>5184</v>
      </c>
      <c r="BT875" t="s">
        <v>1079</v>
      </c>
      <c r="BU875" t="s">
        <v>1079</v>
      </c>
      <c r="CE875" t="s">
        <v>1095</v>
      </c>
      <c r="CF875" t="s">
        <v>1100</v>
      </c>
      <c r="CG875" t="s">
        <v>1140</v>
      </c>
      <c r="CH875" t="s">
        <v>5185</v>
      </c>
      <c r="CI875" t="s">
        <v>5185</v>
      </c>
      <c r="CJ875" t="s">
        <v>1079</v>
      </c>
      <c r="CK875" t="s">
        <v>1097</v>
      </c>
      <c r="CL875" t="s">
        <v>5030</v>
      </c>
      <c r="IP875" t="s">
        <v>1105</v>
      </c>
      <c r="IQ875" t="s">
        <v>1105</v>
      </c>
      <c r="IY875" t="s">
        <v>1079</v>
      </c>
      <c r="IZ875" t="s">
        <v>1104</v>
      </c>
      <c r="JA875" t="s">
        <v>1103</v>
      </c>
      <c r="JK875" t="s">
        <v>1133</v>
      </c>
      <c r="JL875" t="s">
        <v>1133</v>
      </c>
      <c r="PA875" t="s">
        <v>5032</v>
      </c>
      <c r="PB875" t="s">
        <v>5032</v>
      </c>
      <c r="PC875" t="s">
        <v>5033</v>
      </c>
      <c r="PD875" t="s">
        <v>5033</v>
      </c>
      <c r="PE875" t="s">
        <v>5033</v>
      </c>
      <c r="PF875" t="s">
        <v>5033</v>
      </c>
      <c r="PG875" t="s">
        <v>5033</v>
      </c>
      <c r="PH875" t="s">
        <v>5033</v>
      </c>
      <c r="PJ875" t="s">
        <v>5033</v>
      </c>
      <c r="PK875" t="s">
        <v>5033</v>
      </c>
      <c r="PL875" t="s">
        <v>5033</v>
      </c>
      <c r="PM875" t="s">
        <v>5033</v>
      </c>
      <c r="PN875" t="s">
        <v>5033</v>
      </c>
      <c r="PO875" t="s">
        <v>5033</v>
      </c>
      <c r="PP875" t="s">
        <v>5033</v>
      </c>
      <c r="PQ875" t="s">
        <v>5032</v>
      </c>
      <c r="PR875" t="s">
        <v>5033</v>
      </c>
      <c r="PS875" t="s">
        <v>5032</v>
      </c>
      <c r="PT875" t="s">
        <v>5032</v>
      </c>
      <c r="PU875" t="s">
        <v>5032</v>
      </c>
      <c r="PV875" t="s">
        <v>5033</v>
      </c>
      <c r="PW875" t="s">
        <v>5033</v>
      </c>
      <c r="PX875" t="s">
        <v>5033</v>
      </c>
      <c r="PY875" t="s">
        <v>5033</v>
      </c>
    </row>
    <row r="876" spans="1:441" x14ac:dyDescent="0.3">
      <c r="A876">
        <v>875</v>
      </c>
      <c r="B876" t="s">
        <v>5072</v>
      </c>
      <c r="C876" t="s">
        <v>1124</v>
      </c>
      <c r="D876" t="s">
        <v>1125</v>
      </c>
      <c r="E876" t="s">
        <v>3458</v>
      </c>
      <c r="F876" t="s">
        <v>5182</v>
      </c>
      <c r="G876" t="s">
        <v>1076</v>
      </c>
      <c r="P876" t="s">
        <v>1095</v>
      </c>
      <c r="Q876" t="s">
        <v>1088</v>
      </c>
      <c r="R876" t="s">
        <v>1140</v>
      </c>
      <c r="S876" t="s">
        <v>5186</v>
      </c>
      <c r="T876" t="s">
        <v>5186</v>
      </c>
      <c r="U876" t="s">
        <v>1097</v>
      </c>
      <c r="V876" t="s">
        <v>1079</v>
      </c>
      <c r="W876" t="s">
        <v>5036</v>
      </c>
      <c r="AE876" t="s">
        <v>1077</v>
      </c>
      <c r="AF876" t="s">
        <v>1140</v>
      </c>
      <c r="AG876" t="s">
        <v>5187</v>
      </c>
      <c r="AH876" t="s">
        <v>5187</v>
      </c>
      <c r="AI876" t="s">
        <v>1079</v>
      </c>
      <c r="AJ876" t="s">
        <v>1079</v>
      </c>
      <c r="AK876" t="s">
        <v>5036</v>
      </c>
      <c r="BO876" t="s">
        <v>1077</v>
      </c>
      <c r="BP876" t="s">
        <v>1098</v>
      </c>
      <c r="BQ876" t="s">
        <v>1140</v>
      </c>
      <c r="BR876" t="s">
        <v>5184</v>
      </c>
      <c r="BS876" t="s">
        <v>5184</v>
      </c>
      <c r="BT876" t="s">
        <v>1079</v>
      </c>
      <c r="BU876" t="s">
        <v>1079</v>
      </c>
      <c r="CE876" t="s">
        <v>1077</v>
      </c>
      <c r="CF876" t="s">
        <v>1100</v>
      </c>
      <c r="CG876" t="s">
        <v>1140</v>
      </c>
      <c r="CH876" t="s">
        <v>5185</v>
      </c>
      <c r="CI876" t="s">
        <v>5185</v>
      </c>
      <c r="CJ876" t="s">
        <v>1079</v>
      </c>
      <c r="CK876" t="s">
        <v>1105</v>
      </c>
      <c r="IP876" t="s">
        <v>1105</v>
      </c>
      <c r="IQ876" t="s">
        <v>1105</v>
      </c>
      <c r="IY876" t="s">
        <v>1079</v>
      </c>
      <c r="IZ876" t="s">
        <v>1104</v>
      </c>
      <c r="JA876" t="s">
        <v>1103</v>
      </c>
      <c r="JK876" t="s">
        <v>1133</v>
      </c>
      <c r="JL876" t="s">
        <v>1133</v>
      </c>
      <c r="PA876" t="s">
        <v>5032</v>
      </c>
      <c r="PB876" t="s">
        <v>5032</v>
      </c>
      <c r="PC876" t="s">
        <v>5033</v>
      </c>
      <c r="PD876" t="s">
        <v>5033</v>
      </c>
      <c r="PE876" t="s">
        <v>5033</v>
      </c>
      <c r="PF876" t="s">
        <v>5033</v>
      </c>
      <c r="PG876" t="s">
        <v>5033</v>
      </c>
      <c r="PH876" t="s">
        <v>5033</v>
      </c>
      <c r="PJ876" t="s">
        <v>5032</v>
      </c>
      <c r="PK876" t="s">
        <v>5033</v>
      </c>
      <c r="PL876" t="s">
        <v>5033</v>
      </c>
      <c r="PM876" t="s">
        <v>5033</v>
      </c>
      <c r="PN876" t="s">
        <v>5033</v>
      </c>
      <c r="PO876" t="s">
        <v>5033</v>
      </c>
      <c r="PP876" t="s">
        <v>5033</v>
      </c>
      <c r="PQ876" t="s">
        <v>5033</v>
      </c>
      <c r="PR876" t="s">
        <v>5033</v>
      </c>
      <c r="PS876" t="s">
        <v>5033</v>
      </c>
      <c r="PT876" t="s">
        <v>5033</v>
      </c>
      <c r="PU876" t="s">
        <v>5033</v>
      </c>
      <c r="PV876" t="s">
        <v>5033</v>
      </c>
      <c r="PW876" t="s">
        <v>5033</v>
      </c>
      <c r="PX876" t="s">
        <v>5033</v>
      </c>
      <c r="PY876" t="s">
        <v>5033</v>
      </c>
    </row>
    <row r="877" spans="1:441" x14ac:dyDescent="0.3">
      <c r="A877">
        <v>876</v>
      </c>
      <c r="B877" t="s">
        <v>5072</v>
      </c>
      <c r="C877" t="s">
        <v>1124</v>
      </c>
      <c r="D877" t="s">
        <v>1125</v>
      </c>
      <c r="E877" t="s">
        <v>3458</v>
      </c>
      <c r="F877" t="s">
        <v>5182</v>
      </c>
      <c r="G877" t="s">
        <v>1076</v>
      </c>
      <c r="P877" t="s">
        <v>1095</v>
      </c>
      <c r="Q877" t="s">
        <v>1088</v>
      </c>
      <c r="R877" t="s">
        <v>1140</v>
      </c>
      <c r="S877" t="s">
        <v>5188</v>
      </c>
      <c r="T877" t="s">
        <v>5188</v>
      </c>
      <c r="U877" t="s">
        <v>1097</v>
      </c>
      <c r="V877" t="s">
        <v>1079</v>
      </c>
      <c r="W877" t="s">
        <v>5036</v>
      </c>
      <c r="AE877" t="s">
        <v>1095</v>
      </c>
      <c r="AF877" t="s">
        <v>1140</v>
      </c>
      <c r="AG877" t="s">
        <v>5187</v>
      </c>
      <c r="AH877" t="s">
        <v>5187</v>
      </c>
      <c r="AI877" t="s">
        <v>1097</v>
      </c>
      <c r="AJ877" t="s">
        <v>1079</v>
      </c>
      <c r="AK877" t="s">
        <v>5036</v>
      </c>
      <c r="BO877" t="s">
        <v>1077</v>
      </c>
      <c r="BP877" t="s">
        <v>1098</v>
      </c>
      <c r="BQ877" t="s">
        <v>1140</v>
      </c>
      <c r="BR877" t="s">
        <v>5184</v>
      </c>
      <c r="BS877" t="s">
        <v>5184</v>
      </c>
      <c r="BT877" t="s">
        <v>1097</v>
      </c>
      <c r="BU877" t="s">
        <v>1079</v>
      </c>
      <c r="CE877" t="s">
        <v>1095</v>
      </c>
      <c r="CF877" t="s">
        <v>1100</v>
      </c>
      <c r="CG877" t="s">
        <v>1140</v>
      </c>
      <c r="CH877" t="s">
        <v>5185</v>
      </c>
      <c r="CI877" t="s">
        <v>5185</v>
      </c>
      <c r="CJ877" t="s">
        <v>1079</v>
      </c>
      <c r="CK877" t="s">
        <v>1079</v>
      </c>
      <c r="CL877" t="s">
        <v>5036</v>
      </c>
      <c r="IP877" t="s">
        <v>1105</v>
      </c>
      <c r="IQ877" t="s">
        <v>1105</v>
      </c>
      <c r="IY877" t="s">
        <v>1079</v>
      </c>
      <c r="IZ877" t="s">
        <v>1104</v>
      </c>
      <c r="JA877" t="s">
        <v>1103</v>
      </c>
      <c r="JK877" t="s">
        <v>1133</v>
      </c>
      <c r="JL877" t="s">
        <v>1133</v>
      </c>
      <c r="PA877" t="s">
        <v>5032</v>
      </c>
      <c r="PB877" t="s">
        <v>5032</v>
      </c>
      <c r="PC877" t="s">
        <v>5033</v>
      </c>
      <c r="PD877" t="s">
        <v>5033</v>
      </c>
      <c r="PE877" t="s">
        <v>5033</v>
      </c>
      <c r="PF877" t="s">
        <v>5033</v>
      </c>
      <c r="PG877" t="s">
        <v>5033</v>
      </c>
      <c r="PH877" t="s">
        <v>5033</v>
      </c>
      <c r="PJ877" t="s">
        <v>5032</v>
      </c>
      <c r="PK877" t="s">
        <v>5033</v>
      </c>
      <c r="PL877" t="s">
        <v>5033</v>
      </c>
      <c r="PM877" t="s">
        <v>5033</v>
      </c>
      <c r="PN877" t="s">
        <v>5033</v>
      </c>
      <c r="PO877" t="s">
        <v>5033</v>
      </c>
      <c r="PP877" t="s">
        <v>5033</v>
      </c>
      <c r="PQ877" t="s">
        <v>5033</v>
      </c>
      <c r="PR877" t="s">
        <v>5033</v>
      </c>
      <c r="PS877" t="s">
        <v>5033</v>
      </c>
      <c r="PT877" t="s">
        <v>5033</v>
      </c>
      <c r="PU877" t="s">
        <v>5033</v>
      </c>
      <c r="PV877" t="s">
        <v>5033</v>
      </c>
      <c r="PW877" t="s">
        <v>5033</v>
      </c>
      <c r="PX877" t="s">
        <v>5033</v>
      </c>
      <c r="PY877" t="s">
        <v>5033</v>
      </c>
    </row>
    <row r="878" spans="1:441" x14ac:dyDescent="0.3">
      <c r="A878">
        <v>877</v>
      </c>
      <c r="B878" t="s">
        <v>5072</v>
      </c>
      <c r="C878" t="s">
        <v>1124</v>
      </c>
      <c r="D878" t="s">
        <v>1125</v>
      </c>
      <c r="E878" t="s">
        <v>3458</v>
      </c>
      <c r="F878" t="s">
        <v>5182</v>
      </c>
      <c r="G878" t="s">
        <v>1076</v>
      </c>
      <c r="P878" t="s">
        <v>1095</v>
      </c>
      <c r="Q878" t="s">
        <v>1088</v>
      </c>
      <c r="R878" t="s">
        <v>1140</v>
      </c>
      <c r="S878" t="s">
        <v>5114</v>
      </c>
      <c r="T878" t="s">
        <v>5114</v>
      </c>
      <c r="U878" t="s">
        <v>1079</v>
      </c>
      <c r="V878" t="s">
        <v>1097</v>
      </c>
      <c r="W878" t="s">
        <v>5030</v>
      </c>
      <c r="AE878" t="s">
        <v>1095</v>
      </c>
      <c r="AF878" t="s">
        <v>1140</v>
      </c>
      <c r="AG878" t="s">
        <v>5187</v>
      </c>
      <c r="AH878" t="s">
        <v>5187</v>
      </c>
      <c r="AI878" t="s">
        <v>1079</v>
      </c>
      <c r="AJ878" t="s">
        <v>1097</v>
      </c>
      <c r="AK878" t="s">
        <v>5030</v>
      </c>
      <c r="BO878" t="s">
        <v>1095</v>
      </c>
      <c r="BP878" t="s">
        <v>1098</v>
      </c>
      <c r="BQ878" t="s">
        <v>1140</v>
      </c>
      <c r="BR878" t="s">
        <v>5184</v>
      </c>
      <c r="BS878" t="s">
        <v>5184</v>
      </c>
      <c r="BT878" t="s">
        <v>1079</v>
      </c>
      <c r="BU878" t="s">
        <v>1097</v>
      </c>
      <c r="BV878" t="s">
        <v>5030</v>
      </c>
      <c r="CE878" t="s">
        <v>1095</v>
      </c>
      <c r="CF878" t="s">
        <v>1100</v>
      </c>
      <c r="CG878" t="s">
        <v>1140</v>
      </c>
      <c r="CH878" t="s">
        <v>5185</v>
      </c>
      <c r="CI878" t="s">
        <v>5185</v>
      </c>
      <c r="CJ878" t="s">
        <v>1079</v>
      </c>
      <c r="CK878" t="s">
        <v>1097</v>
      </c>
      <c r="CL878" t="s">
        <v>5030</v>
      </c>
      <c r="IP878" t="s">
        <v>1105</v>
      </c>
      <c r="IQ878" t="s">
        <v>1105</v>
      </c>
      <c r="IY878" t="s">
        <v>1079</v>
      </c>
      <c r="IZ878" t="s">
        <v>1104</v>
      </c>
      <c r="JA878" t="s">
        <v>1103</v>
      </c>
      <c r="JK878" t="s">
        <v>1133</v>
      </c>
      <c r="JL878" t="s">
        <v>1133</v>
      </c>
      <c r="PA878" t="s">
        <v>5032</v>
      </c>
      <c r="PB878" t="s">
        <v>5032</v>
      </c>
      <c r="PC878" t="s">
        <v>5033</v>
      </c>
      <c r="PD878" t="s">
        <v>5033</v>
      </c>
      <c r="PE878" t="s">
        <v>5033</v>
      </c>
      <c r="PF878" t="s">
        <v>5033</v>
      </c>
      <c r="PG878" t="s">
        <v>5033</v>
      </c>
      <c r="PH878" t="s">
        <v>5033</v>
      </c>
      <c r="PJ878" t="s">
        <v>5032</v>
      </c>
      <c r="PK878" t="s">
        <v>5033</v>
      </c>
      <c r="PL878" t="s">
        <v>5033</v>
      </c>
      <c r="PM878" t="s">
        <v>5033</v>
      </c>
      <c r="PN878" t="s">
        <v>5033</v>
      </c>
      <c r="PO878" t="s">
        <v>5033</v>
      </c>
      <c r="PP878" t="s">
        <v>5033</v>
      </c>
      <c r="PQ878" t="s">
        <v>5033</v>
      </c>
      <c r="PR878" t="s">
        <v>5033</v>
      </c>
      <c r="PS878" t="s">
        <v>5033</v>
      </c>
      <c r="PT878" t="s">
        <v>5033</v>
      </c>
      <c r="PU878" t="s">
        <v>5033</v>
      </c>
      <c r="PV878" t="s">
        <v>5033</v>
      </c>
      <c r="PW878" t="s">
        <v>5033</v>
      </c>
      <c r="PX878" t="s">
        <v>5033</v>
      </c>
      <c r="PY878" t="s">
        <v>5033</v>
      </c>
    </row>
    <row r="879" spans="1:441" x14ac:dyDescent="0.3">
      <c r="A879">
        <v>878</v>
      </c>
      <c r="B879" t="s">
        <v>5072</v>
      </c>
      <c r="C879" t="s">
        <v>1124</v>
      </c>
      <c r="D879" t="s">
        <v>1125</v>
      </c>
      <c r="E879" t="s">
        <v>3458</v>
      </c>
      <c r="F879" t="s">
        <v>5182</v>
      </c>
      <c r="G879" t="s">
        <v>1076</v>
      </c>
      <c r="H879" t="s">
        <v>1095</v>
      </c>
      <c r="I879" t="s">
        <v>1088</v>
      </c>
      <c r="J879" t="s">
        <v>1089</v>
      </c>
      <c r="K879" t="s">
        <v>5058</v>
      </c>
      <c r="L879" t="s">
        <v>5059</v>
      </c>
      <c r="M879" t="s">
        <v>1079</v>
      </c>
      <c r="N879" t="s">
        <v>1097</v>
      </c>
      <c r="O879" t="s">
        <v>5030</v>
      </c>
      <c r="X879" t="s">
        <v>1077</v>
      </c>
      <c r="Y879" t="s">
        <v>1089</v>
      </c>
      <c r="Z879" t="s">
        <v>5060</v>
      </c>
      <c r="AA879" t="s">
        <v>5167</v>
      </c>
      <c r="AB879" t="s">
        <v>1079</v>
      </c>
      <c r="AC879" t="s">
        <v>1097</v>
      </c>
      <c r="AD879" t="s">
        <v>5030</v>
      </c>
      <c r="AL879" t="s">
        <v>1095</v>
      </c>
      <c r="AM879" t="s">
        <v>1099</v>
      </c>
      <c r="AN879" t="s">
        <v>5038</v>
      </c>
      <c r="AO879" t="s">
        <v>5132</v>
      </c>
      <c r="AP879" t="s">
        <v>1079</v>
      </c>
      <c r="AQ879" t="s">
        <v>1097</v>
      </c>
      <c r="AR879" t="s">
        <v>5030</v>
      </c>
      <c r="AS879" t="s">
        <v>1077</v>
      </c>
      <c r="AT879" t="s">
        <v>1099</v>
      </c>
      <c r="AU879" t="s">
        <v>5061</v>
      </c>
      <c r="AV879" t="s">
        <v>5168</v>
      </c>
      <c r="AW879" t="s">
        <v>1079</v>
      </c>
      <c r="AX879" t="s">
        <v>1097</v>
      </c>
      <c r="AY879" t="s">
        <v>5030</v>
      </c>
      <c r="AZ879" t="s">
        <v>1077</v>
      </c>
      <c r="BA879" t="s">
        <v>1099</v>
      </c>
      <c r="BB879" t="s">
        <v>5038</v>
      </c>
      <c r="BC879" t="s">
        <v>5169</v>
      </c>
      <c r="BD879" t="s">
        <v>1079</v>
      </c>
      <c r="BE879" t="s">
        <v>1097</v>
      </c>
      <c r="BF879" t="s">
        <v>5030</v>
      </c>
      <c r="BG879" t="s">
        <v>1095</v>
      </c>
      <c r="BH879" t="s">
        <v>1098</v>
      </c>
      <c r="BI879" t="s">
        <v>1099</v>
      </c>
      <c r="BJ879" t="s">
        <v>5170</v>
      </c>
      <c r="BK879" t="s">
        <v>5171</v>
      </c>
      <c r="BL879" t="s">
        <v>1079</v>
      </c>
      <c r="BM879" t="s">
        <v>1097</v>
      </c>
      <c r="BN879" t="s">
        <v>5030</v>
      </c>
      <c r="BW879" t="s">
        <v>1077</v>
      </c>
      <c r="BX879" t="s">
        <v>1100</v>
      </c>
      <c r="BY879" t="s">
        <v>1099</v>
      </c>
      <c r="BZ879" t="s">
        <v>5038</v>
      </c>
      <c r="CA879" t="s">
        <v>5133</v>
      </c>
      <c r="CB879" t="s">
        <v>1079</v>
      </c>
      <c r="CC879" t="s">
        <v>1097</v>
      </c>
      <c r="CD879" t="s">
        <v>5030</v>
      </c>
      <c r="CM879" t="s">
        <v>1077</v>
      </c>
      <c r="CN879" t="s">
        <v>5172</v>
      </c>
      <c r="CO879" t="s">
        <v>5041</v>
      </c>
      <c r="CP879" t="s">
        <v>5048</v>
      </c>
      <c r="CQ879" t="s">
        <v>1079</v>
      </c>
      <c r="CR879" t="s">
        <v>1097</v>
      </c>
      <c r="CS879" t="s">
        <v>5036</v>
      </c>
      <c r="CT879" t="s">
        <v>1077</v>
      </c>
      <c r="CU879" t="s">
        <v>4952</v>
      </c>
      <c r="CV879" t="s">
        <v>1081</v>
      </c>
      <c r="CW879" t="s">
        <v>5048</v>
      </c>
      <c r="CX879" t="s">
        <v>5034</v>
      </c>
      <c r="CY879" t="s">
        <v>1079</v>
      </c>
      <c r="CZ879" t="s">
        <v>1097</v>
      </c>
      <c r="DA879" t="s">
        <v>5036</v>
      </c>
      <c r="IP879" t="s">
        <v>1105</v>
      </c>
      <c r="IQ879" t="s">
        <v>1105</v>
      </c>
      <c r="IY879" t="s">
        <v>1079</v>
      </c>
      <c r="IZ879" t="s">
        <v>1104</v>
      </c>
      <c r="JA879" t="s">
        <v>1103</v>
      </c>
      <c r="JK879" t="s">
        <v>1133</v>
      </c>
      <c r="JL879" t="s">
        <v>1133</v>
      </c>
      <c r="PA879" t="s">
        <v>5032</v>
      </c>
      <c r="PB879" t="s">
        <v>5032</v>
      </c>
      <c r="PC879" t="s">
        <v>5033</v>
      </c>
      <c r="PD879" t="s">
        <v>5033</v>
      </c>
      <c r="PE879" t="s">
        <v>5033</v>
      </c>
      <c r="PF879" t="s">
        <v>5033</v>
      </c>
      <c r="PG879" t="s">
        <v>5033</v>
      </c>
      <c r="PH879" t="s">
        <v>5033</v>
      </c>
      <c r="PJ879" t="s">
        <v>5033</v>
      </c>
      <c r="PK879" t="s">
        <v>5033</v>
      </c>
      <c r="PL879" t="s">
        <v>5033</v>
      </c>
      <c r="PM879" t="s">
        <v>5033</v>
      </c>
      <c r="PN879" t="s">
        <v>5033</v>
      </c>
      <c r="PO879" t="s">
        <v>5033</v>
      </c>
      <c r="PP879" t="s">
        <v>5033</v>
      </c>
      <c r="PQ879" t="s">
        <v>5033</v>
      </c>
      <c r="PR879" t="s">
        <v>5033</v>
      </c>
      <c r="PS879" t="s">
        <v>5032</v>
      </c>
      <c r="PT879" t="s">
        <v>5032</v>
      </c>
      <c r="PU879" t="s">
        <v>5032</v>
      </c>
      <c r="PV879" t="s">
        <v>5033</v>
      </c>
      <c r="PW879" t="s">
        <v>5033</v>
      </c>
      <c r="PX879" t="s">
        <v>5033</v>
      </c>
      <c r="PY879" t="s">
        <v>5033</v>
      </c>
    </row>
    <row r="880" spans="1:441" x14ac:dyDescent="0.3">
      <c r="A880">
        <v>879</v>
      </c>
      <c r="B880" t="s">
        <v>5107</v>
      </c>
      <c r="C880" t="s">
        <v>1124</v>
      </c>
      <c r="D880" t="s">
        <v>1125</v>
      </c>
      <c r="E880" t="s">
        <v>3458</v>
      </c>
      <c r="F880" t="s">
        <v>5182</v>
      </c>
      <c r="G880" t="s">
        <v>1076</v>
      </c>
      <c r="H880" t="s">
        <v>1095</v>
      </c>
      <c r="I880" t="s">
        <v>1088</v>
      </c>
      <c r="J880" t="s">
        <v>1089</v>
      </c>
      <c r="K880" t="s">
        <v>5058</v>
      </c>
      <c r="L880" t="s">
        <v>5059</v>
      </c>
      <c r="M880" t="s">
        <v>1079</v>
      </c>
      <c r="N880" t="s">
        <v>1097</v>
      </c>
      <c r="O880" t="s">
        <v>5030</v>
      </c>
      <c r="X880" t="s">
        <v>1077</v>
      </c>
      <c r="Y880" t="s">
        <v>1089</v>
      </c>
      <c r="Z880" t="s">
        <v>5060</v>
      </c>
      <c r="AA880" t="s">
        <v>5167</v>
      </c>
      <c r="AB880" t="s">
        <v>1079</v>
      </c>
      <c r="AC880" t="s">
        <v>1097</v>
      </c>
      <c r="AD880" t="s">
        <v>5036</v>
      </c>
      <c r="AL880" t="s">
        <v>1095</v>
      </c>
      <c r="AM880" t="s">
        <v>1099</v>
      </c>
      <c r="AN880" t="s">
        <v>5038</v>
      </c>
      <c r="AO880" t="s">
        <v>5132</v>
      </c>
      <c r="AP880" t="s">
        <v>1079</v>
      </c>
      <c r="AQ880" t="s">
        <v>1097</v>
      </c>
      <c r="AR880" t="s">
        <v>5030</v>
      </c>
      <c r="AS880" t="s">
        <v>1095</v>
      </c>
      <c r="AT880" t="s">
        <v>1099</v>
      </c>
      <c r="AU880" t="s">
        <v>5061</v>
      </c>
      <c r="AV880" t="s">
        <v>5168</v>
      </c>
      <c r="AW880" t="s">
        <v>1079</v>
      </c>
      <c r="AX880" t="s">
        <v>1097</v>
      </c>
      <c r="AY880" t="s">
        <v>5030</v>
      </c>
      <c r="AZ880" t="s">
        <v>1095</v>
      </c>
      <c r="BA880" t="s">
        <v>1099</v>
      </c>
      <c r="BB880" t="s">
        <v>5038</v>
      </c>
      <c r="BC880" t="s">
        <v>5169</v>
      </c>
      <c r="BD880" t="s">
        <v>1079</v>
      </c>
      <c r="BE880" t="s">
        <v>1097</v>
      </c>
      <c r="BG880" t="s">
        <v>1095</v>
      </c>
      <c r="BH880" t="s">
        <v>1098</v>
      </c>
      <c r="BI880" t="s">
        <v>1099</v>
      </c>
      <c r="BJ880" t="s">
        <v>5170</v>
      </c>
      <c r="BK880" t="s">
        <v>5171</v>
      </c>
      <c r="BL880" t="s">
        <v>1079</v>
      </c>
      <c r="BM880" t="s">
        <v>1079</v>
      </c>
      <c r="BN880" t="s">
        <v>5036</v>
      </c>
      <c r="BW880" t="s">
        <v>1077</v>
      </c>
      <c r="BX880" t="s">
        <v>1100</v>
      </c>
      <c r="BY880" t="s">
        <v>1099</v>
      </c>
      <c r="BZ880" t="s">
        <v>5038</v>
      </c>
      <c r="CA880" t="s">
        <v>5133</v>
      </c>
      <c r="CB880" t="s">
        <v>1079</v>
      </c>
      <c r="CC880" t="s">
        <v>1097</v>
      </c>
      <c r="CD880" t="s">
        <v>5030</v>
      </c>
      <c r="CM880" t="s">
        <v>1095</v>
      </c>
      <c r="CN880" t="s">
        <v>5172</v>
      </c>
      <c r="CO880" t="s">
        <v>5041</v>
      </c>
      <c r="CP880" t="s">
        <v>5048</v>
      </c>
      <c r="CQ880" t="s">
        <v>1079</v>
      </c>
      <c r="CR880" t="s">
        <v>1097</v>
      </c>
      <c r="CT880" t="s">
        <v>1077</v>
      </c>
      <c r="CU880" t="s">
        <v>4952</v>
      </c>
      <c r="CV880" t="s">
        <v>1081</v>
      </c>
      <c r="CW880" t="s">
        <v>5048</v>
      </c>
      <c r="CX880" t="s">
        <v>5034</v>
      </c>
      <c r="CY880" t="s">
        <v>1079</v>
      </c>
      <c r="CZ880" t="s">
        <v>1097</v>
      </c>
      <c r="DA880" t="s">
        <v>5030</v>
      </c>
      <c r="IP880" t="s">
        <v>1105</v>
      </c>
      <c r="IQ880" t="s">
        <v>1105</v>
      </c>
      <c r="IY880" t="s">
        <v>1079</v>
      </c>
      <c r="IZ880" t="s">
        <v>1104</v>
      </c>
      <c r="JA880" t="s">
        <v>1103</v>
      </c>
      <c r="JK880" t="s">
        <v>1133</v>
      </c>
      <c r="JL880" t="s">
        <v>1133</v>
      </c>
      <c r="PA880" t="s">
        <v>5032</v>
      </c>
      <c r="PB880" t="s">
        <v>5032</v>
      </c>
      <c r="PC880" t="s">
        <v>5033</v>
      </c>
      <c r="PD880" t="s">
        <v>5033</v>
      </c>
      <c r="PE880" t="s">
        <v>5033</v>
      </c>
      <c r="PF880" t="s">
        <v>5033</v>
      </c>
      <c r="PG880" t="s">
        <v>5033</v>
      </c>
      <c r="PH880" t="s">
        <v>5033</v>
      </c>
      <c r="PJ880" t="s">
        <v>5033</v>
      </c>
      <c r="PK880" t="s">
        <v>5033</v>
      </c>
      <c r="PL880" t="s">
        <v>5033</v>
      </c>
      <c r="PM880" t="s">
        <v>5033</v>
      </c>
      <c r="PN880" t="s">
        <v>5033</v>
      </c>
      <c r="PO880" t="s">
        <v>5033</v>
      </c>
      <c r="PP880" t="s">
        <v>5033</v>
      </c>
      <c r="PQ880" t="s">
        <v>5033</v>
      </c>
      <c r="PR880" t="s">
        <v>5033</v>
      </c>
      <c r="PS880" t="s">
        <v>5032</v>
      </c>
      <c r="PT880" t="s">
        <v>5032</v>
      </c>
      <c r="PU880" t="s">
        <v>5033</v>
      </c>
      <c r="PV880" t="s">
        <v>5033</v>
      </c>
      <c r="PW880" t="s">
        <v>5033</v>
      </c>
      <c r="PX880" t="s">
        <v>5033</v>
      </c>
      <c r="PY880" t="s">
        <v>5033</v>
      </c>
    </row>
    <row r="881" spans="1:441" x14ac:dyDescent="0.3">
      <c r="A881">
        <v>880</v>
      </c>
      <c r="B881" t="s">
        <v>5107</v>
      </c>
      <c r="C881" t="s">
        <v>1124</v>
      </c>
      <c r="D881" t="s">
        <v>1125</v>
      </c>
      <c r="E881" t="s">
        <v>3458</v>
      </c>
      <c r="F881" t="s">
        <v>5182</v>
      </c>
      <c r="G881" t="s">
        <v>1076</v>
      </c>
      <c r="ES881" t="s">
        <v>1095</v>
      </c>
      <c r="ET881" t="s">
        <v>5034</v>
      </c>
      <c r="EU881" t="s">
        <v>5034</v>
      </c>
      <c r="EV881" t="s">
        <v>1095</v>
      </c>
      <c r="EW881" t="s">
        <v>5040</v>
      </c>
      <c r="EX881" t="s">
        <v>5043</v>
      </c>
      <c r="EY881" t="s">
        <v>5043</v>
      </c>
      <c r="EZ881" t="s">
        <v>1095</v>
      </c>
      <c r="FA881" t="s">
        <v>1110</v>
      </c>
      <c r="FB881" t="s">
        <v>5038</v>
      </c>
      <c r="FC881" t="s">
        <v>5097</v>
      </c>
      <c r="PA881" t="s">
        <v>5032</v>
      </c>
      <c r="PB881" t="s">
        <v>5032</v>
      </c>
      <c r="PC881" t="s">
        <v>5033</v>
      </c>
      <c r="PD881" t="s">
        <v>5033</v>
      </c>
      <c r="PE881" t="s">
        <v>5033</v>
      </c>
      <c r="PF881" t="s">
        <v>5033</v>
      </c>
      <c r="PG881" t="s">
        <v>5033</v>
      </c>
      <c r="PH881" t="s">
        <v>5033</v>
      </c>
      <c r="PJ881" t="s">
        <v>5033</v>
      </c>
      <c r="PK881" t="s">
        <v>5033</v>
      </c>
      <c r="PL881" t="s">
        <v>5033</v>
      </c>
      <c r="PM881" t="s">
        <v>5033</v>
      </c>
      <c r="PN881" t="s">
        <v>5033</v>
      </c>
      <c r="PO881" t="s">
        <v>5033</v>
      </c>
      <c r="PP881" t="s">
        <v>5033</v>
      </c>
      <c r="PQ881" t="s">
        <v>5033</v>
      </c>
      <c r="PR881" t="s">
        <v>5033</v>
      </c>
      <c r="PS881" t="s">
        <v>5032</v>
      </c>
      <c r="PT881" t="s">
        <v>5032</v>
      </c>
      <c r="PU881" t="s">
        <v>5033</v>
      </c>
      <c r="PV881" t="s">
        <v>5033</v>
      </c>
      <c r="PW881" t="s">
        <v>5033</v>
      </c>
      <c r="PX881" t="s">
        <v>5033</v>
      </c>
      <c r="PY881" t="s">
        <v>5033</v>
      </c>
    </row>
    <row r="882" spans="1:441" x14ac:dyDescent="0.3">
      <c r="A882">
        <v>881</v>
      </c>
      <c r="B882" t="s">
        <v>5107</v>
      </c>
      <c r="C882" t="s">
        <v>1124</v>
      </c>
      <c r="D882" t="s">
        <v>1125</v>
      </c>
      <c r="E882" t="s">
        <v>1126</v>
      </c>
      <c r="F882" t="s">
        <v>5162</v>
      </c>
      <c r="G882" t="s">
        <v>1076</v>
      </c>
      <c r="FJ882" t="s">
        <v>1095</v>
      </c>
      <c r="FK882" t="s">
        <v>5045</v>
      </c>
      <c r="FL882" t="s">
        <v>5112</v>
      </c>
      <c r="PA882" t="s">
        <v>5032</v>
      </c>
      <c r="PB882" t="s">
        <v>5032</v>
      </c>
      <c r="PC882" t="s">
        <v>5033</v>
      </c>
      <c r="PD882" t="s">
        <v>5033</v>
      </c>
      <c r="PE882" t="s">
        <v>5033</v>
      </c>
      <c r="PF882" t="s">
        <v>5033</v>
      </c>
      <c r="PG882" t="s">
        <v>5033</v>
      </c>
      <c r="PH882" t="s">
        <v>5033</v>
      </c>
      <c r="PJ882" t="s">
        <v>5033</v>
      </c>
      <c r="PK882" t="s">
        <v>5033</v>
      </c>
      <c r="PL882" t="s">
        <v>5033</v>
      </c>
      <c r="PM882" t="s">
        <v>5033</v>
      </c>
      <c r="PN882" t="s">
        <v>5033</v>
      </c>
      <c r="PO882" t="s">
        <v>5033</v>
      </c>
      <c r="PP882" t="s">
        <v>5033</v>
      </c>
      <c r="PQ882" t="s">
        <v>5033</v>
      </c>
      <c r="PR882" t="s">
        <v>5033</v>
      </c>
      <c r="PS882" t="s">
        <v>5032</v>
      </c>
      <c r="PT882" t="s">
        <v>5032</v>
      </c>
      <c r="PU882" t="s">
        <v>5032</v>
      </c>
      <c r="PV882" t="s">
        <v>5033</v>
      </c>
      <c r="PW882" t="s">
        <v>5033</v>
      </c>
      <c r="PX882" t="s">
        <v>5033</v>
      </c>
      <c r="PY882" t="s">
        <v>5033</v>
      </c>
    </row>
    <row r="883" spans="1:441" x14ac:dyDescent="0.3">
      <c r="A883">
        <v>882</v>
      </c>
      <c r="B883" t="s">
        <v>5107</v>
      </c>
      <c r="C883" t="s">
        <v>1124</v>
      </c>
      <c r="D883" t="s">
        <v>1125</v>
      </c>
      <c r="E883" t="s">
        <v>1126</v>
      </c>
      <c r="F883" t="s">
        <v>5162</v>
      </c>
      <c r="G883" t="s">
        <v>1076</v>
      </c>
      <c r="FJ883" t="s">
        <v>1077</v>
      </c>
      <c r="FK883" t="s">
        <v>5045</v>
      </c>
      <c r="FL883" t="s">
        <v>5112</v>
      </c>
      <c r="PA883" t="s">
        <v>5032</v>
      </c>
      <c r="PB883" t="s">
        <v>5032</v>
      </c>
      <c r="PC883" t="s">
        <v>5033</v>
      </c>
      <c r="PD883" t="s">
        <v>5033</v>
      </c>
      <c r="PE883" t="s">
        <v>5033</v>
      </c>
      <c r="PF883" t="s">
        <v>5033</v>
      </c>
      <c r="PG883" t="s">
        <v>5033</v>
      </c>
      <c r="PH883" t="s">
        <v>5033</v>
      </c>
      <c r="PJ883" t="s">
        <v>5033</v>
      </c>
      <c r="PK883" t="s">
        <v>5033</v>
      </c>
      <c r="PL883" t="s">
        <v>5033</v>
      </c>
      <c r="PM883" t="s">
        <v>5033</v>
      </c>
      <c r="PN883" t="s">
        <v>5033</v>
      </c>
      <c r="PO883" t="s">
        <v>5033</v>
      </c>
      <c r="PP883" t="s">
        <v>5033</v>
      </c>
      <c r="PQ883" t="s">
        <v>5032</v>
      </c>
      <c r="PR883" t="s">
        <v>5033</v>
      </c>
      <c r="PS883" t="s">
        <v>5032</v>
      </c>
      <c r="PT883" t="s">
        <v>5032</v>
      </c>
      <c r="PU883" t="s">
        <v>5032</v>
      </c>
      <c r="PV883" t="s">
        <v>5033</v>
      </c>
      <c r="PW883" t="s">
        <v>5033</v>
      </c>
      <c r="PX883" t="s">
        <v>5033</v>
      </c>
      <c r="PY883" t="s">
        <v>5033</v>
      </c>
    </row>
    <row r="884" spans="1:441" x14ac:dyDescent="0.3">
      <c r="A884">
        <v>883</v>
      </c>
      <c r="B884" t="s">
        <v>5107</v>
      </c>
      <c r="C884" t="s">
        <v>1124</v>
      </c>
      <c r="D884" t="s">
        <v>1125</v>
      </c>
      <c r="E884" t="s">
        <v>1126</v>
      </c>
      <c r="F884" t="s">
        <v>5162</v>
      </c>
      <c r="G884" t="s">
        <v>1076</v>
      </c>
      <c r="GE884" t="s">
        <v>1089</v>
      </c>
      <c r="GF884" t="s">
        <v>5163</v>
      </c>
      <c r="GG884" t="s">
        <v>5164</v>
      </c>
      <c r="GH884" t="s">
        <v>5090</v>
      </c>
      <c r="GI884" t="s">
        <v>5091</v>
      </c>
      <c r="GJ884" t="s">
        <v>5089</v>
      </c>
    </row>
    <row r="885" spans="1:441" x14ac:dyDescent="0.3">
      <c r="A885">
        <v>884</v>
      </c>
      <c r="B885" t="s">
        <v>5107</v>
      </c>
      <c r="C885" t="s">
        <v>1124</v>
      </c>
      <c r="D885" t="s">
        <v>1125</v>
      </c>
      <c r="E885" t="s">
        <v>1126</v>
      </c>
      <c r="F885" t="s">
        <v>5162</v>
      </c>
      <c r="G885" t="s">
        <v>1076</v>
      </c>
      <c r="GE885" t="s">
        <v>1089</v>
      </c>
      <c r="GF885" t="s">
        <v>5163</v>
      </c>
      <c r="GG885" t="s">
        <v>5164</v>
      </c>
      <c r="GH885" t="s">
        <v>5090</v>
      </c>
      <c r="GI885" t="s">
        <v>5091</v>
      </c>
      <c r="GJ885" t="s">
        <v>5089</v>
      </c>
    </row>
    <row r="886" spans="1:441" x14ac:dyDescent="0.3">
      <c r="A886">
        <v>885</v>
      </c>
      <c r="B886" t="s">
        <v>5107</v>
      </c>
      <c r="C886" t="s">
        <v>1124</v>
      </c>
      <c r="D886" t="s">
        <v>1125</v>
      </c>
      <c r="E886" t="s">
        <v>1126</v>
      </c>
      <c r="F886" t="s">
        <v>5162</v>
      </c>
      <c r="G886" t="s">
        <v>1076</v>
      </c>
      <c r="FD886" t="s">
        <v>1095</v>
      </c>
      <c r="FE886" t="s">
        <v>5124</v>
      </c>
      <c r="FF886" t="s">
        <v>5124</v>
      </c>
      <c r="FG886" t="s">
        <v>1095</v>
      </c>
      <c r="FH886" t="s">
        <v>5085</v>
      </c>
      <c r="FI886" t="s">
        <v>5085</v>
      </c>
      <c r="PA886" t="s">
        <v>5032</v>
      </c>
      <c r="PB886" t="s">
        <v>5032</v>
      </c>
      <c r="PC886" t="s">
        <v>5033</v>
      </c>
      <c r="PD886" t="s">
        <v>5033</v>
      </c>
      <c r="PE886" t="s">
        <v>5033</v>
      </c>
      <c r="PF886" t="s">
        <v>5033</v>
      </c>
      <c r="PG886" t="s">
        <v>5033</v>
      </c>
      <c r="PH886" t="s">
        <v>5033</v>
      </c>
      <c r="PJ886" t="s">
        <v>5033</v>
      </c>
      <c r="PK886" t="s">
        <v>5033</v>
      </c>
      <c r="PL886" t="s">
        <v>5033</v>
      </c>
      <c r="PM886" t="s">
        <v>5033</v>
      </c>
      <c r="PN886" t="s">
        <v>5033</v>
      </c>
      <c r="PO886" t="s">
        <v>5033</v>
      </c>
      <c r="PP886" t="s">
        <v>5033</v>
      </c>
      <c r="PQ886" t="s">
        <v>5032</v>
      </c>
      <c r="PR886" t="s">
        <v>5033</v>
      </c>
      <c r="PS886" t="s">
        <v>5032</v>
      </c>
      <c r="PT886" t="s">
        <v>5032</v>
      </c>
      <c r="PU886" t="s">
        <v>5033</v>
      </c>
      <c r="PV886" t="s">
        <v>5033</v>
      </c>
      <c r="PW886" t="s">
        <v>5033</v>
      </c>
      <c r="PX886" t="s">
        <v>5033</v>
      </c>
      <c r="PY886" t="s">
        <v>5033</v>
      </c>
    </row>
    <row r="887" spans="1:441" x14ac:dyDescent="0.3">
      <c r="A887">
        <v>886</v>
      </c>
      <c r="B887" t="s">
        <v>5107</v>
      </c>
      <c r="C887" t="s">
        <v>1124</v>
      </c>
      <c r="D887" t="s">
        <v>1125</v>
      </c>
      <c r="E887" t="s">
        <v>1126</v>
      </c>
      <c r="F887" t="s">
        <v>5162</v>
      </c>
      <c r="G887" t="s">
        <v>1076</v>
      </c>
      <c r="FD887" t="s">
        <v>1095</v>
      </c>
      <c r="FE887" t="s">
        <v>5126</v>
      </c>
      <c r="FF887" t="s">
        <v>5126</v>
      </c>
      <c r="FG887" t="s">
        <v>1095</v>
      </c>
      <c r="FH887" t="s">
        <v>5085</v>
      </c>
      <c r="FI887" t="s">
        <v>5085</v>
      </c>
      <c r="PA887" t="s">
        <v>5032</v>
      </c>
      <c r="PB887" t="s">
        <v>5032</v>
      </c>
      <c r="PC887" t="s">
        <v>5033</v>
      </c>
      <c r="PD887" t="s">
        <v>5033</v>
      </c>
      <c r="PE887" t="s">
        <v>5033</v>
      </c>
      <c r="PF887" t="s">
        <v>5033</v>
      </c>
      <c r="PG887" t="s">
        <v>5033</v>
      </c>
      <c r="PH887" t="s">
        <v>5033</v>
      </c>
      <c r="PJ887" t="s">
        <v>5033</v>
      </c>
      <c r="PK887" t="s">
        <v>5033</v>
      </c>
      <c r="PL887" t="s">
        <v>5033</v>
      </c>
      <c r="PM887" t="s">
        <v>5033</v>
      </c>
      <c r="PN887" t="s">
        <v>5033</v>
      </c>
      <c r="PO887" t="s">
        <v>5033</v>
      </c>
      <c r="PP887" t="s">
        <v>5032</v>
      </c>
      <c r="PQ887" t="s">
        <v>5032</v>
      </c>
      <c r="PR887" t="s">
        <v>5033</v>
      </c>
      <c r="PS887" t="s">
        <v>5032</v>
      </c>
      <c r="PT887" t="s">
        <v>5032</v>
      </c>
      <c r="PU887" t="s">
        <v>5033</v>
      </c>
      <c r="PV887" t="s">
        <v>5033</v>
      </c>
      <c r="PW887" t="s">
        <v>5033</v>
      </c>
      <c r="PX887" t="s">
        <v>5033</v>
      </c>
      <c r="PY887" t="s">
        <v>5033</v>
      </c>
    </row>
    <row r="888" spans="1:441" x14ac:dyDescent="0.3">
      <c r="A888">
        <v>887</v>
      </c>
      <c r="B888" t="s">
        <v>5107</v>
      </c>
      <c r="C888" t="s">
        <v>1124</v>
      </c>
      <c r="D888" t="s">
        <v>1125</v>
      </c>
      <c r="E888" t="s">
        <v>1126</v>
      </c>
      <c r="F888" t="s">
        <v>5162</v>
      </c>
      <c r="G888" t="s">
        <v>1076</v>
      </c>
      <c r="FD888" t="s">
        <v>1095</v>
      </c>
      <c r="FE888" t="s">
        <v>5124</v>
      </c>
      <c r="FF888" t="s">
        <v>5124</v>
      </c>
      <c r="FG888" t="s">
        <v>1095</v>
      </c>
      <c r="FH888" t="s">
        <v>5078</v>
      </c>
      <c r="FI888" t="s">
        <v>5078</v>
      </c>
      <c r="PA888" t="s">
        <v>5032</v>
      </c>
      <c r="PB888" t="s">
        <v>5032</v>
      </c>
      <c r="PC888" t="s">
        <v>5033</v>
      </c>
      <c r="PD888" t="s">
        <v>5033</v>
      </c>
      <c r="PE888" t="s">
        <v>5033</v>
      </c>
      <c r="PF888" t="s">
        <v>5033</v>
      </c>
      <c r="PG888" t="s">
        <v>5033</v>
      </c>
      <c r="PH888" t="s">
        <v>5033</v>
      </c>
      <c r="PJ888" t="s">
        <v>5033</v>
      </c>
      <c r="PK888" t="s">
        <v>5033</v>
      </c>
      <c r="PL888" t="s">
        <v>5033</v>
      </c>
      <c r="PM888" t="s">
        <v>5033</v>
      </c>
      <c r="PN888" t="s">
        <v>5033</v>
      </c>
      <c r="PO888" t="s">
        <v>5033</v>
      </c>
      <c r="PP888" t="s">
        <v>5033</v>
      </c>
      <c r="PQ888" t="s">
        <v>5032</v>
      </c>
      <c r="PR888" t="s">
        <v>5033</v>
      </c>
      <c r="PS888" t="s">
        <v>5032</v>
      </c>
      <c r="PT888" t="s">
        <v>5032</v>
      </c>
      <c r="PU888" t="s">
        <v>5033</v>
      </c>
      <c r="PV888" t="s">
        <v>5033</v>
      </c>
      <c r="PW888" t="s">
        <v>5033</v>
      </c>
      <c r="PX888" t="s">
        <v>5033</v>
      </c>
      <c r="PY888" t="s">
        <v>5033</v>
      </c>
    </row>
    <row r="889" spans="1:441" x14ac:dyDescent="0.3">
      <c r="A889">
        <v>888</v>
      </c>
      <c r="B889" t="s">
        <v>5107</v>
      </c>
      <c r="C889" t="s">
        <v>1124</v>
      </c>
      <c r="D889" t="s">
        <v>1125</v>
      </c>
      <c r="E889" t="s">
        <v>1126</v>
      </c>
      <c r="F889" t="s">
        <v>5162</v>
      </c>
      <c r="G889" t="s">
        <v>1076</v>
      </c>
      <c r="ES889" t="s">
        <v>1095</v>
      </c>
      <c r="ET889" t="s">
        <v>5060</v>
      </c>
      <c r="EU889" t="s">
        <v>5060</v>
      </c>
      <c r="EV889" t="s">
        <v>1095</v>
      </c>
      <c r="EW889" t="s">
        <v>5040</v>
      </c>
      <c r="EX889" t="s">
        <v>5034</v>
      </c>
      <c r="EY889" t="s">
        <v>5034</v>
      </c>
      <c r="EZ889" t="s">
        <v>1095</v>
      </c>
      <c r="PA889" t="s">
        <v>5032</v>
      </c>
      <c r="PB889" t="s">
        <v>5032</v>
      </c>
      <c r="PC889" t="s">
        <v>5033</v>
      </c>
      <c r="PD889" t="s">
        <v>5033</v>
      </c>
      <c r="PE889" t="s">
        <v>5033</v>
      </c>
      <c r="PF889" t="s">
        <v>5033</v>
      </c>
      <c r="PG889" t="s">
        <v>5033</v>
      </c>
      <c r="PH889" t="s">
        <v>5033</v>
      </c>
      <c r="PJ889" t="s">
        <v>5032</v>
      </c>
      <c r="PK889" t="s">
        <v>5033</v>
      </c>
      <c r="PL889" t="s">
        <v>5033</v>
      </c>
      <c r="PM889" t="s">
        <v>5033</v>
      </c>
      <c r="PN889" t="s">
        <v>5033</v>
      </c>
      <c r="PO889" t="s">
        <v>5033</v>
      </c>
      <c r="PP889" t="s">
        <v>5033</v>
      </c>
      <c r="PQ889" t="s">
        <v>5033</v>
      </c>
      <c r="PR889" t="s">
        <v>5033</v>
      </c>
      <c r="PS889" t="s">
        <v>5033</v>
      </c>
      <c r="PT889" t="s">
        <v>5033</v>
      </c>
      <c r="PU889" t="s">
        <v>5033</v>
      </c>
      <c r="PV889" t="s">
        <v>5033</v>
      </c>
      <c r="PW889" t="s">
        <v>5033</v>
      </c>
      <c r="PX889" t="s">
        <v>5033</v>
      </c>
      <c r="PY889" t="s">
        <v>5033</v>
      </c>
    </row>
    <row r="890" spans="1:441" x14ac:dyDescent="0.3">
      <c r="A890">
        <v>889</v>
      </c>
      <c r="B890" t="s">
        <v>5107</v>
      </c>
      <c r="C890" t="s">
        <v>1124</v>
      </c>
      <c r="D890" t="s">
        <v>1125</v>
      </c>
      <c r="E890" t="s">
        <v>1126</v>
      </c>
      <c r="F890" t="s">
        <v>5162</v>
      </c>
      <c r="G890" t="s">
        <v>1076</v>
      </c>
      <c r="H890" t="s">
        <v>1095</v>
      </c>
      <c r="I890" t="s">
        <v>1088</v>
      </c>
      <c r="J890" t="s">
        <v>1089</v>
      </c>
      <c r="K890" t="s">
        <v>5165</v>
      </c>
      <c r="L890" t="s">
        <v>5166</v>
      </c>
      <c r="M890" t="s">
        <v>1097</v>
      </c>
      <c r="N890" t="s">
        <v>1079</v>
      </c>
      <c r="O890" t="s">
        <v>5036</v>
      </c>
      <c r="X890" t="s">
        <v>1077</v>
      </c>
      <c r="Y890" t="s">
        <v>1089</v>
      </c>
      <c r="Z890" t="s">
        <v>5060</v>
      </c>
      <c r="AA890" t="s">
        <v>5167</v>
      </c>
      <c r="AB890" t="s">
        <v>1079</v>
      </c>
      <c r="AC890" t="s">
        <v>1079</v>
      </c>
      <c r="AD890" t="s">
        <v>5037</v>
      </c>
      <c r="AL890" t="s">
        <v>1077</v>
      </c>
      <c r="AM890" t="s">
        <v>1099</v>
      </c>
      <c r="AN890" t="s">
        <v>5038</v>
      </c>
      <c r="AO890" t="s">
        <v>5132</v>
      </c>
      <c r="AP890" t="s">
        <v>1079</v>
      </c>
      <c r="AQ890" t="s">
        <v>1079</v>
      </c>
      <c r="AR890" t="s">
        <v>5036</v>
      </c>
      <c r="AS890" t="s">
        <v>1095</v>
      </c>
      <c r="AT890" t="s">
        <v>1099</v>
      </c>
      <c r="AU890" t="s">
        <v>5061</v>
      </c>
      <c r="AV890" t="s">
        <v>5168</v>
      </c>
      <c r="AW890" t="s">
        <v>1105</v>
      </c>
      <c r="AX890" t="s">
        <v>1079</v>
      </c>
      <c r="AY890" t="s">
        <v>5036</v>
      </c>
      <c r="AZ890" t="s">
        <v>1095</v>
      </c>
      <c r="BA890" t="s">
        <v>1099</v>
      </c>
      <c r="BB890" t="s">
        <v>5038</v>
      </c>
      <c r="BC890" t="s">
        <v>5169</v>
      </c>
      <c r="BD890" t="s">
        <v>1079</v>
      </c>
      <c r="BE890" t="s">
        <v>1097</v>
      </c>
      <c r="BF890" t="s">
        <v>5030</v>
      </c>
      <c r="BG890" t="s">
        <v>1095</v>
      </c>
      <c r="BH890" t="s">
        <v>1098</v>
      </c>
      <c r="BI890" t="s">
        <v>1099</v>
      </c>
      <c r="BJ890" t="s">
        <v>5170</v>
      </c>
      <c r="BK890" t="s">
        <v>5171</v>
      </c>
      <c r="BL890" t="s">
        <v>1079</v>
      </c>
      <c r="BM890" t="s">
        <v>1097</v>
      </c>
      <c r="BN890" t="s">
        <v>5030</v>
      </c>
      <c r="BW890" t="s">
        <v>1095</v>
      </c>
      <c r="BX890" t="s">
        <v>1100</v>
      </c>
      <c r="BY890" t="s">
        <v>1099</v>
      </c>
      <c r="BZ890" t="s">
        <v>5038</v>
      </c>
      <c r="CA890" t="s">
        <v>5133</v>
      </c>
      <c r="CB890" t="s">
        <v>1079</v>
      </c>
      <c r="CC890" t="s">
        <v>1097</v>
      </c>
      <c r="CD890" t="s">
        <v>5030</v>
      </c>
      <c r="CM890" t="s">
        <v>1095</v>
      </c>
      <c r="CN890" t="s">
        <v>5172</v>
      </c>
      <c r="CO890" t="s">
        <v>5090</v>
      </c>
      <c r="CP890" t="s">
        <v>5173</v>
      </c>
      <c r="CQ890" t="s">
        <v>1079</v>
      </c>
      <c r="CR890" t="s">
        <v>1097</v>
      </c>
      <c r="CT890" t="s">
        <v>1095</v>
      </c>
      <c r="CU890" t="s">
        <v>4952</v>
      </c>
      <c r="CV890" t="s">
        <v>1081</v>
      </c>
      <c r="CW890" t="s">
        <v>5048</v>
      </c>
      <c r="CX890" t="s">
        <v>5034</v>
      </c>
      <c r="CY890" t="s">
        <v>1079</v>
      </c>
      <c r="CZ890" t="s">
        <v>1105</v>
      </c>
      <c r="DA890" t="s">
        <v>5036</v>
      </c>
      <c r="IP890" t="s">
        <v>1105</v>
      </c>
      <c r="IQ890" t="s">
        <v>1105</v>
      </c>
      <c r="IY890" t="s">
        <v>1079</v>
      </c>
      <c r="IZ890" t="s">
        <v>1104</v>
      </c>
      <c r="JA890" t="s">
        <v>1103</v>
      </c>
      <c r="PA890" t="s">
        <v>5032</v>
      </c>
      <c r="PB890" t="s">
        <v>5032</v>
      </c>
      <c r="PC890" t="s">
        <v>5033</v>
      </c>
      <c r="PD890" t="s">
        <v>5033</v>
      </c>
      <c r="PE890" t="s">
        <v>5033</v>
      </c>
      <c r="PF890" t="s">
        <v>5033</v>
      </c>
      <c r="PG890" t="s">
        <v>5033</v>
      </c>
      <c r="PH890" t="s">
        <v>5033</v>
      </c>
      <c r="PJ890" t="s">
        <v>5032</v>
      </c>
      <c r="PK890" t="s">
        <v>5033</v>
      </c>
      <c r="PL890" t="s">
        <v>5033</v>
      </c>
      <c r="PM890" t="s">
        <v>5033</v>
      </c>
      <c r="PN890" t="s">
        <v>5033</v>
      </c>
      <c r="PO890" t="s">
        <v>5033</v>
      </c>
      <c r="PP890" t="s">
        <v>5033</v>
      </c>
      <c r="PQ890" t="s">
        <v>5033</v>
      </c>
      <c r="PR890" t="s">
        <v>5033</v>
      </c>
      <c r="PS890" t="s">
        <v>5033</v>
      </c>
      <c r="PT890" t="s">
        <v>5033</v>
      </c>
      <c r="PU890" t="s">
        <v>5033</v>
      </c>
      <c r="PV890" t="s">
        <v>5033</v>
      </c>
      <c r="PW890" t="s">
        <v>5033</v>
      </c>
      <c r="PX890" t="s">
        <v>5033</v>
      </c>
      <c r="PY890" t="s">
        <v>5033</v>
      </c>
    </row>
    <row r="891" spans="1:441" x14ac:dyDescent="0.3">
      <c r="A891">
        <v>890</v>
      </c>
      <c r="B891" t="s">
        <v>5117</v>
      </c>
      <c r="C891" t="s">
        <v>1124</v>
      </c>
      <c r="D891" t="s">
        <v>1125</v>
      </c>
      <c r="E891" t="s">
        <v>1126</v>
      </c>
      <c r="F891" t="s">
        <v>5162</v>
      </c>
      <c r="G891" t="s">
        <v>1076</v>
      </c>
      <c r="ES891" t="s">
        <v>1095</v>
      </c>
      <c r="ET891" t="s">
        <v>5034</v>
      </c>
      <c r="EU891" t="s">
        <v>5034</v>
      </c>
      <c r="EV891" t="s">
        <v>1077</v>
      </c>
      <c r="EW891" t="s">
        <v>5040</v>
      </c>
      <c r="EX891" t="s">
        <v>5060</v>
      </c>
      <c r="EY891" t="s">
        <v>5060</v>
      </c>
      <c r="EZ891" t="s">
        <v>1095</v>
      </c>
      <c r="FA891" t="s">
        <v>1090</v>
      </c>
      <c r="FB891" t="s">
        <v>5150</v>
      </c>
      <c r="FC891" t="s">
        <v>5174</v>
      </c>
      <c r="PA891" t="s">
        <v>5032</v>
      </c>
      <c r="PB891" t="s">
        <v>5032</v>
      </c>
      <c r="PC891" t="s">
        <v>5033</v>
      </c>
      <c r="PD891" t="s">
        <v>5033</v>
      </c>
      <c r="PE891" t="s">
        <v>5033</v>
      </c>
      <c r="PF891" t="s">
        <v>5033</v>
      </c>
      <c r="PG891" t="s">
        <v>5033</v>
      </c>
      <c r="PH891" t="s">
        <v>5033</v>
      </c>
      <c r="PJ891" t="s">
        <v>5033</v>
      </c>
      <c r="PK891" t="s">
        <v>5033</v>
      </c>
      <c r="PL891" t="s">
        <v>5033</v>
      </c>
      <c r="PM891" t="s">
        <v>5033</v>
      </c>
      <c r="PN891" t="s">
        <v>5033</v>
      </c>
      <c r="PO891" t="s">
        <v>5033</v>
      </c>
      <c r="PP891" t="s">
        <v>5033</v>
      </c>
      <c r="PQ891" t="s">
        <v>5033</v>
      </c>
      <c r="PR891" t="s">
        <v>5033</v>
      </c>
      <c r="PS891" t="s">
        <v>5032</v>
      </c>
      <c r="PT891" t="s">
        <v>5033</v>
      </c>
      <c r="PU891" t="s">
        <v>5033</v>
      </c>
      <c r="PV891" t="s">
        <v>5033</v>
      </c>
      <c r="PW891" t="s">
        <v>5033</v>
      </c>
      <c r="PX891" t="s">
        <v>5033</v>
      </c>
      <c r="PY891" t="s">
        <v>5033</v>
      </c>
    </row>
    <row r="892" spans="1:441" x14ac:dyDescent="0.3">
      <c r="A892">
        <v>891</v>
      </c>
      <c r="B892" t="s">
        <v>5117</v>
      </c>
      <c r="C892" t="s">
        <v>1124</v>
      </c>
      <c r="D892" t="s">
        <v>1125</v>
      </c>
      <c r="E892" t="s">
        <v>1126</v>
      </c>
      <c r="F892" t="s">
        <v>5162</v>
      </c>
      <c r="G892" t="s">
        <v>1076</v>
      </c>
      <c r="H892" t="s">
        <v>1095</v>
      </c>
      <c r="I892" t="s">
        <v>1088</v>
      </c>
      <c r="J892" t="s">
        <v>1089</v>
      </c>
      <c r="K892" t="s">
        <v>5165</v>
      </c>
      <c r="L892" t="s">
        <v>5166</v>
      </c>
      <c r="M892" t="s">
        <v>1097</v>
      </c>
      <c r="N892" t="s">
        <v>1079</v>
      </c>
      <c r="O892" t="s">
        <v>5036</v>
      </c>
      <c r="X892" t="s">
        <v>1095</v>
      </c>
      <c r="Y892" t="s">
        <v>1089</v>
      </c>
      <c r="Z892" t="s">
        <v>5060</v>
      </c>
      <c r="AA892" t="s">
        <v>5167</v>
      </c>
      <c r="AB892" t="s">
        <v>1097</v>
      </c>
      <c r="AC892" t="s">
        <v>1079</v>
      </c>
      <c r="AD892" t="s">
        <v>5036</v>
      </c>
      <c r="AL892" t="s">
        <v>1095</v>
      </c>
      <c r="AM892" t="s">
        <v>1099</v>
      </c>
      <c r="AN892" t="s">
        <v>5038</v>
      </c>
      <c r="AO892" t="s">
        <v>5132</v>
      </c>
      <c r="AP892" t="s">
        <v>1079</v>
      </c>
      <c r="AQ892" t="s">
        <v>1079</v>
      </c>
      <c r="AR892" t="s">
        <v>5036</v>
      </c>
      <c r="AS892" t="s">
        <v>1095</v>
      </c>
      <c r="AT892" t="s">
        <v>1099</v>
      </c>
      <c r="AU892" t="s">
        <v>5061</v>
      </c>
      <c r="AV892" t="s">
        <v>5168</v>
      </c>
      <c r="AW892" t="s">
        <v>1097</v>
      </c>
      <c r="AX892" t="s">
        <v>1079</v>
      </c>
      <c r="AY892" t="s">
        <v>5036</v>
      </c>
      <c r="BG892" t="s">
        <v>1095</v>
      </c>
      <c r="BH892" t="s">
        <v>1098</v>
      </c>
      <c r="BI892" t="s">
        <v>1099</v>
      </c>
      <c r="BJ892" t="s">
        <v>5170</v>
      </c>
      <c r="BK892" t="s">
        <v>5171</v>
      </c>
      <c r="BL892" t="s">
        <v>1097</v>
      </c>
      <c r="BM892" t="s">
        <v>1079</v>
      </c>
      <c r="BN892" t="s">
        <v>5036</v>
      </c>
      <c r="BW892" t="s">
        <v>1095</v>
      </c>
      <c r="BX892" t="s">
        <v>1100</v>
      </c>
      <c r="BY892" t="s">
        <v>1099</v>
      </c>
      <c r="BZ892" t="s">
        <v>5038</v>
      </c>
      <c r="CA892" t="s">
        <v>5133</v>
      </c>
      <c r="CB892" t="s">
        <v>1079</v>
      </c>
      <c r="CC892" t="s">
        <v>1079</v>
      </c>
      <c r="CD892" t="s">
        <v>5036</v>
      </c>
      <c r="CM892" t="s">
        <v>1095</v>
      </c>
      <c r="CN892" t="s">
        <v>5172</v>
      </c>
      <c r="CO892" t="s">
        <v>5090</v>
      </c>
      <c r="CP892" t="s">
        <v>5173</v>
      </c>
      <c r="CQ892" t="s">
        <v>1079</v>
      </c>
      <c r="CR892" t="s">
        <v>1079</v>
      </c>
      <c r="CS892" t="s">
        <v>5030</v>
      </c>
      <c r="IP892" t="s">
        <v>1105</v>
      </c>
      <c r="IQ892" t="s">
        <v>1105</v>
      </c>
      <c r="IY892" t="s">
        <v>1079</v>
      </c>
      <c r="IZ892" t="s">
        <v>1104</v>
      </c>
      <c r="JA892" t="s">
        <v>1085</v>
      </c>
      <c r="PA892" t="s">
        <v>5032</v>
      </c>
      <c r="PB892" t="s">
        <v>5032</v>
      </c>
      <c r="PC892" t="s">
        <v>5033</v>
      </c>
      <c r="PD892" t="s">
        <v>5033</v>
      </c>
      <c r="PE892" t="s">
        <v>5033</v>
      </c>
      <c r="PF892" t="s">
        <v>5033</v>
      </c>
      <c r="PG892" t="s">
        <v>5033</v>
      </c>
      <c r="PH892" t="s">
        <v>5033</v>
      </c>
      <c r="PJ892" t="s">
        <v>5033</v>
      </c>
      <c r="PK892" t="s">
        <v>5033</v>
      </c>
      <c r="PL892" t="s">
        <v>5033</v>
      </c>
      <c r="PM892" t="s">
        <v>5033</v>
      </c>
      <c r="PN892" t="s">
        <v>5033</v>
      </c>
      <c r="PO892" t="s">
        <v>5033</v>
      </c>
      <c r="PP892" t="s">
        <v>5032</v>
      </c>
      <c r="PQ892" t="s">
        <v>5032</v>
      </c>
      <c r="PR892" t="s">
        <v>5033</v>
      </c>
      <c r="PS892" t="s">
        <v>5032</v>
      </c>
      <c r="PT892" t="s">
        <v>5033</v>
      </c>
      <c r="PU892" t="s">
        <v>5033</v>
      </c>
      <c r="PV892" t="s">
        <v>5033</v>
      </c>
      <c r="PW892" t="s">
        <v>5033</v>
      </c>
      <c r="PX892" t="s">
        <v>5033</v>
      </c>
      <c r="PY892" t="s">
        <v>5033</v>
      </c>
    </row>
    <row r="893" spans="1:441" x14ac:dyDescent="0.3">
      <c r="A893">
        <v>892</v>
      </c>
      <c r="B893" t="s">
        <v>5072</v>
      </c>
      <c r="C893" t="s">
        <v>1143</v>
      </c>
      <c r="D893" t="s">
        <v>3043</v>
      </c>
      <c r="E893" t="s">
        <v>3505</v>
      </c>
      <c r="F893" t="s">
        <v>5551</v>
      </c>
      <c r="G893" t="s">
        <v>1208</v>
      </c>
      <c r="H893" t="s">
        <v>1095</v>
      </c>
      <c r="I893" t="s">
        <v>1096</v>
      </c>
      <c r="J893" t="s">
        <v>1089</v>
      </c>
      <c r="K893" t="s">
        <v>5090</v>
      </c>
      <c r="L893" t="s">
        <v>5383</v>
      </c>
      <c r="M893" t="s">
        <v>1097</v>
      </c>
      <c r="N893" t="s">
        <v>1079</v>
      </c>
      <c r="O893" t="s">
        <v>5037</v>
      </c>
      <c r="X893" t="s">
        <v>1095</v>
      </c>
      <c r="Y893" t="s">
        <v>1089</v>
      </c>
      <c r="Z893" t="s">
        <v>5090</v>
      </c>
      <c r="AA893" t="s">
        <v>5167</v>
      </c>
      <c r="AB893" t="s">
        <v>1097</v>
      </c>
      <c r="AC893" t="s">
        <v>1097</v>
      </c>
      <c r="AD893" t="s">
        <v>5037</v>
      </c>
      <c r="AL893" t="s">
        <v>1095</v>
      </c>
      <c r="AM893" t="s">
        <v>1089</v>
      </c>
      <c r="AN893" t="s">
        <v>5061</v>
      </c>
      <c r="AO893" t="s">
        <v>5552</v>
      </c>
      <c r="AP893" t="s">
        <v>1097</v>
      </c>
      <c r="AQ893" t="s">
        <v>1097</v>
      </c>
      <c r="AR893" t="s">
        <v>5036</v>
      </c>
      <c r="AS893" t="s">
        <v>1095</v>
      </c>
      <c r="AT893" t="s">
        <v>1078</v>
      </c>
      <c r="AU893" t="s">
        <v>5179</v>
      </c>
      <c r="AV893" t="s">
        <v>5048</v>
      </c>
      <c r="AW893" t="s">
        <v>1097</v>
      </c>
      <c r="AX893" t="s">
        <v>1097</v>
      </c>
      <c r="AY893" t="s">
        <v>5028</v>
      </c>
      <c r="AZ893" t="s">
        <v>1142</v>
      </c>
      <c r="BD893" t="s">
        <v>1079</v>
      </c>
      <c r="BE893" t="s">
        <v>1079</v>
      </c>
      <c r="BG893" t="s">
        <v>1095</v>
      </c>
      <c r="BH893" t="s">
        <v>1098</v>
      </c>
      <c r="BI893" t="s">
        <v>1078</v>
      </c>
      <c r="BJ893" t="s">
        <v>5197</v>
      </c>
      <c r="BK893" t="s">
        <v>5038</v>
      </c>
      <c r="BL893" t="s">
        <v>1097</v>
      </c>
      <c r="BM893" t="s">
        <v>1097</v>
      </c>
      <c r="BN893" t="s">
        <v>5084</v>
      </c>
      <c r="BW893" t="s">
        <v>1095</v>
      </c>
      <c r="BX893" t="s">
        <v>1100</v>
      </c>
      <c r="BY893" t="s">
        <v>1078</v>
      </c>
      <c r="BZ893" t="s">
        <v>5179</v>
      </c>
      <c r="CA893" t="s">
        <v>5048</v>
      </c>
      <c r="CB893" t="s">
        <v>1097</v>
      </c>
      <c r="CC893" t="s">
        <v>1097</v>
      </c>
      <c r="CD893" t="s">
        <v>5030</v>
      </c>
      <c r="CM893" t="s">
        <v>1095</v>
      </c>
      <c r="CN893" t="s">
        <v>1078</v>
      </c>
      <c r="CO893" t="s">
        <v>5197</v>
      </c>
      <c r="CP893" t="s">
        <v>5038</v>
      </c>
      <c r="CQ893" t="s">
        <v>1097</v>
      </c>
      <c r="CR893" t="s">
        <v>1097</v>
      </c>
      <c r="CS893" t="s">
        <v>5037</v>
      </c>
      <c r="CT893" t="s">
        <v>1095</v>
      </c>
      <c r="CU893" t="s">
        <v>4952</v>
      </c>
      <c r="CV893" t="s">
        <v>1081</v>
      </c>
      <c r="CW893" t="s">
        <v>5179</v>
      </c>
      <c r="CX893" t="s">
        <v>5034</v>
      </c>
      <c r="CY893" t="s">
        <v>1097</v>
      </c>
      <c r="CZ893" t="s">
        <v>1097</v>
      </c>
      <c r="DA893" t="s">
        <v>5084</v>
      </c>
      <c r="DB893" t="s">
        <v>1095</v>
      </c>
      <c r="DC893" t="s">
        <v>1134</v>
      </c>
      <c r="DD893" t="s">
        <v>5553</v>
      </c>
      <c r="DE893" t="s">
        <v>5170</v>
      </c>
      <c r="DF893" t="s">
        <v>1097</v>
      </c>
      <c r="DG893" t="s">
        <v>1079</v>
      </c>
      <c r="DH893" t="s">
        <v>5030</v>
      </c>
      <c r="DI893" t="s">
        <v>1095</v>
      </c>
      <c r="DJ893" t="s">
        <v>5163</v>
      </c>
      <c r="DK893" t="s">
        <v>5027</v>
      </c>
      <c r="DL893" t="s">
        <v>1097</v>
      </c>
      <c r="DM893" t="s">
        <v>1097</v>
      </c>
      <c r="DO893" t="s">
        <v>1095</v>
      </c>
      <c r="DP893" t="s">
        <v>5179</v>
      </c>
      <c r="DQ893" t="s">
        <v>5048</v>
      </c>
      <c r="DR893" t="s">
        <v>1097</v>
      </c>
      <c r="DS893" t="s">
        <v>1079</v>
      </c>
      <c r="DT893" t="s">
        <v>5030</v>
      </c>
      <c r="DU893" t="s">
        <v>1095</v>
      </c>
      <c r="DV893" t="s">
        <v>5197</v>
      </c>
      <c r="DW893" t="s">
        <v>5038</v>
      </c>
      <c r="DX893" t="s">
        <v>1079</v>
      </c>
      <c r="DY893" t="s">
        <v>1097</v>
      </c>
      <c r="DZ893" t="s">
        <v>5030</v>
      </c>
      <c r="EA893" t="s">
        <v>1095</v>
      </c>
      <c r="EB893" t="s">
        <v>5163</v>
      </c>
      <c r="EC893" t="s">
        <v>5027</v>
      </c>
      <c r="ED893" t="s">
        <v>1097</v>
      </c>
      <c r="EE893" t="s">
        <v>1097</v>
      </c>
      <c r="EF893" t="s">
        <v>5037</v>
      </c>
      <c r="EG893" t="s">
        <v>1095</v>
      </c>
      <c r="EH893" t="s">
        <v>5061</v>
      </c>
      <c r="EI893" t="s">
        <v>5043</v>
      </c>
      <c r="EJ893" t="s">
        <v>1097</v>
      </c>
      <c r="EK893" t="s">
        <v>1097</v>
      </c>
      <c r="EL893" t="s">
        <v>5039</v>
      </c>
      <c r="EM893" t="s">
        <v>1095</v>
      </c>
      <c r="EN893" t="s">
        <v>5027</v>
      </c>
      <c r="EO893" t="s">
        <v>5265</v>
      </c>
      <c r="EP893" t="s">
        <v>1097</v>
      </c>
      <c r="EQ893" t="s">
        <v>1097</v>
      </c>
      <c r="ER893" t="s">
        <v>5143</v>
      </c>
      <c r="ES893" t="s">
        <v>1095</v>
      </c>
      <c r="ET893" t="s">
        <v>5163</v>
      </c>
      <c r="EU893" t="s">
        <v>5027</v>
      </c>
      <c r="EV893" t="s">
        <v>1095</v>
      </c>
      <c r="EW893" t="s">
        <v>5040</v>
      </c>
      <c r="EX893" t="s">
        <v>5061</v>
      </c>
      <c r="EY893" t="s">
        <v>5043</v>
      </c>
      <c r="EZ893" t="s">
        <v>1095</v>
      </c>
      <c r="FA893" t="s">
        <v>1110</v>
      </c>
      <c r="FB893" t="s">
        <v>5192</v>
      </c>
      <c r="FC893" t="s">
        <v>5030</v>
      </c>
      <c r="HC893" t="s">
        <v>1095</v>
      </c>
      <c r="HR893" t="s">
        <v>1095</v>
      </c>
      <c r="HS893" t="s">
        <v>5190</v>
      </c>
      <c r="HT893" t="s">
        <v>5163</v>
      </c>
      <c r="HU893" t="s">
        <v>1079</v>
      </c>
      <c r="HV893" t="s">
        <v>1097</v>
      </c>
      <c r="HW893" t="s">
        <v>5028</v>
      </c>
      <c r="HX893" t="s">
        <v>1095</v>
      </c>
      <c r="HY893" t="s">
        <v>5192</v>
      </c>
      <c r="HZ893" t="s">
        <v>5179</v>
      </c>
      <c r="IA893" t="s">
        <v>1097</v>
      </c>
      <c r="IB893" t="s">
        <v>1097</v>
      </c>
      <c r="IC893" t="s">
        <v>5028</v>
      </c>
      <c r="ID893" t="s">
        <v>1095</v>
      </c>
      <c r="IE893" t="s">
        <v>5039</v>
      </c>
      <c r="IF893" t="s">
        <v>5197</v>
      </c>
      <c r="IG893" t="s">
        <v>1079</v>
      </c>
      <c r="IH893" t="s">
        <v>1079</v>
      </c>
      <c r="II893" t="s">
        <v>5036</v>
      </c>
      <c r="IJ893" t="s">
        <v>1095</v>
      </c>
      <c r="IK893" t="s">
        <v>5039</v>
      </c>
      <c r="IL893" t="s">
        <v>5197</v>
      </c>
      <c r="IM893" t="s">
        <v>1079</v>
      </c>
      <c r="IN893" t="s">
        <v>1079</v>
      </c>
      <c r="IO893" t="s">
        <v>5036</v>
      </c>
      <c r="IP893" t="s">
        <v>1083</v>
      </c>
      <c r="IQ893" t="s">
        <v>1083</v>
      </c>
      <c r="IR893" t="s">
        <v>1083</v>
      </c>
      <c r="IY893" t="s">
        <v>1079</v>
      </c>
      <c r="IZ893" t="s">
        <v>5066</v>
      </c>
      <c r="JA893" t="s">
        <v>1085</v>
      </c>
      <c r="JC893" t="s">
        <v>5055</v>
      </c>
      <c r="JD893" t="s">
        <v>1079</v>
      </c>
      <c r="JE893" t="s">
        <v>5066</v>
      </c>
      <c r="JF893" t="s">
        <v>1209</v>
      </c>
      <c r="JG893" t="s">
        <v>1085</v>
      </c>
      <c r="JI893" t="s">
        <v>5055</v>
      </c>
      <c r="MT893" t="s">
        <v>1133</v>
      </c>
      <c r="OU893" t="s">
        <v>1112</v>
      </c>
      <c r="PA893" t="s">
        <v>5032</v>
      </c>
      <c r="PB893" t="s">
        <v>5032</v>
      </c>
      <c r="PC893" t="s">
        <v>5032</v>
      </c>
      <c r="PD893" t="s">
        <v>5033</v>
      </c>
      <c r="PE893" t="s">
        <v>5033</v>
      </c>
      <c r="PF893" t="s">
        <v>5033</v>
      </c>
      <c r="PG893" t="s">
        <v>5033</v>
      </c>
      <c r="PH893" t="s">
        <v>5033</v>
      </c>
      <c r="PJ893" t="s">
        <v>5032</v>
      </c>
      <c r="PK893" t="s">
        <v>5033</v>
      </c>
      <c r="PL893" t="s">
        <v>5033</v>
      </c>
      <c r="PM893" t="s">
        <v>5033</v>
      </c>
      <c r="PN893" t="s">
        <v>5033</v>
      </c>
      <c r="PO893" t="s">
        <v>5033</v>
      </c>
      <c r="PP893" t="s">
        <v>5033</v>
      </c>
      <c r="PQ893" t="s">
        <v>5033</v>
      </c>
      <c r="PR893" t="s">
        <v>5033</v>
      </c>
      <c r="PS893" t="s">
        <v>5033</v>
      </c>
      <c r="PT893" t="s">
        <v>5033</v>
      </c>
      <c r="PU893" t="s">
        <v>5033</v>
      </c>
      <c r="PV893" t="s">
        <v>5033</v>
      </c>
      <c r="PW893" t="s">
        <v>5033</v>
      </c>
      <c r="PX893" t="s">
        <v>5033</v>
      </c>
      <c r="PY893" t="s">
        <v>5033</v>
      </c>
    </row>
    <row r="894" spans="1:441" x14ac:dyDescent="0.3">
      <c r="A894">
        <v>893</v>
      </c>
      <c r="B894" t="s">
        <v>5072</v>
      </c>
      <c r="C894" t="s">
        <v>1143</v>
      </c>
      <c r="D894" t="s">
        <v>3043</v>
      </c>
      <c r="E894" t="s">
        <v>3505</v>
      </c>
      <c r="F894" t="s">
        <v>5551</v>
      </c>
      <c r="G894" t="s">
        <v>1208</v>
      </c>
      <c r="H894" t="s">
        <v>1095</v>
      </c>
      <c r="I894" t="s">
        <v>1096</v>
      </c>
      <c r="J894" t="s">
        <v>1089</v>
      </c>
      <c r="K894" t="s">
        <v>5090</v>
      </c>
      <c r="L894" t="s">
        <v>5383</v>
      </c>
      <c r="M894" t="s">
        <v>1097</v>
      </c>
      <c r="N894" t="s">
        <v>1097</v>
      </c>
      <c r="O894" t="s">
        <v>5143</v>
      </c>
      <c r="X894" t="s">
        <v>1095</v>
      </c>
      <c r="Y894" t="s">
        <v>1089</v>
      </c>
      <c r="Z894" t="s">
        <v>5090</v>
      </c>
      <c r="AA894" t="s">
        <v>5167</v>
      </c>
      <c r="AB894" t="s">
        <v>1097</v>
      </c>
      <c r="AC894" t="s">
        <v>1079</v>
      </c>
      <c r="AD894" t="s">
        <v>5037</v>
      </c>
      <c r="AL894" t="s">
        <v>1095</v>
      </c>
      <c r="AM894" t="s">
        <v>1089</v>
      </c>
      <c r="AN894" t="s">
        <v>5090</v>
      </c>
      <c r="AO894" t="s">
        <v>5330</v>
      </c>
      <c r="AP894" t="s">
        <v>1097</v>
      </c>
      <c r="AQ894" t="s">
        <v>1079</v>
      </c>
      <c r="AR894" t="s">
        <v>5037</v>
      </c>
      <c r="AS894" t="s">
        <v>1095</v>
      </c>
      <c r="AT894" t="s">
        <v>1078</v>
      </c>
      <c r="AU894" t="s">
        <v>5179</v>
      </c>
      <c r="AV894" t="s">
        <v>5048</v>
      </c>
      <c r="AW894" t="s">
        <v>1097</v>
      </c>
      <c r="AX894" t="s">
        <v>1097</v>
      </c>
      <c r="AY894" t="s">
        <v>5036</v>
      </c>
      <c r="AZ894" t="s">
        <v>1095</v>
      </c>
      <c r="BA894" t="s">
        <v>1078</v>
      </c>
      <c r="BB894" t="s">
        <v>5197</v>
      </c>
      <c r="BC894" t="s">
        <v>5038</v>
      </c>
      <c r="BD894" t="s">
        <v>1097</v>
      </c>
      <c r="BE894" t="s">
        <v>1097</v>
      </c>
      <c r="BF894" t="s">
        <v>5039</v>
      </c>
      <c r="BG894" t="s">
        <v>1095</v>
      </c>
      <c r="BL894" t="s">
        <v>1097</v>
      </c>
      <c r="BM894" t="s">
        <v>1097</v>
      </c>
      <c r="BN894" t="s">
        <v>5028</v>
      </c>
      <c r="BW894" t="s">
        <v>1095</v>
      </c>
      <c r="BX894" t="s">
        <v>1100</v>
      </c>
      <c r="BY894" t="s">
        <v>1078</v>
      </c>
      <c r="BZ894" t="s">
        <v>5179</v>
      </c>
      <c r="CA894" t="s">
        <v>5048</v>
      </c>
      <c r="CB894" t="s">
        <v>1097</v>
      </c>
      <c r="CC894" t="s">
        <v>1097</v>
      </c>
      <c r="CD894" t="s">
        <v>5030</v>
      </c>
      <c r="CM894" t="s">
        <v>1095</v>
      </c>
      <c r="CN894" t="s">
        <v>1078</v>
      </c>
      <c r="CO894" t="s">
        <v>5197</v>
      </c>
      <c r="CP894" t="s">
        <v>5038</v>
      </c>
      <c r="CQ894" t="s">
        <v>1097</v>
      </c>
      <c r="CR894" t="s">
        <v>1097</v>
      </c>
      <c r="CS894" t="s">
        <v>5037</v>
      </c>
      <c r="CT894" t="s">
        <v>1095</v>
      </c>
      <c r="CU894" t="s">
        <v>4952</v>
      </c>
      <c r="CV894" t="s">
        <v>1081</v>
      </c>
      <c r="CW894" t="s">
        <v>5041</v>
      </c>
      <c r="CX894" t="s">
        <v>5150</v>
      </c>
      <c r="CY894" t="s">
        <v>1097</v>
      </c>
      <c r="CZ894" t="s">
        <v>1097</v>
      </c>
      <c r="DA894" t="s">
        <v>5028</v>
      </c>
      <c r="DB894" t="s">
        <v>1095</v>
      </c>
      <c r="DC894" t="s">
        <v>1134</v>
      </c>
      <c r="DD894" t="s">
        <v>5554</v>
      </c>
      <c r="DE894" t="s">
        <v>5229</v>
      </c>
      <c r="DF894" t="s">
        <v>1097</v>
      </c>
      <c r="DG894" t="s">
        <v>1097</v>
      </c>
      <c r="DH894" t="s">
        <v>5037</v>
      </c>
      <c r="DI894" t="s">
        <v>1095</v>
      </c>
      <c r="DJ894" t="s">
        <v>5163</v>
      </c>
      <c r="DK894" t="s">
        <v>5027</v>
      </c>
      <c r="DL894" t="s">
        <v>1097</v>
      </c>
      <c r="DM894" t="s">
        <v>1097</v>
      </c>
      <c r="DN894" t="s">
        <v>5030</v>
      </c>
      <c r="DO894" t="s">
        <v>1095</v>
      </c>
      <c r="DP894" t="s">
        <v>5179</v>
      </c>
      <c r="DQ894" t="s">
        <v>5048</v>
      </c>
      <c r="DR894" t="s">
        <v>1097</v>
      </c>
      <c r="DS894" t="s">
        <v>1097</v>
      </c>
      <c r="DT894" t="s">
        <v>5036</v>
      </c>
      <c r="DU894" t="s">
        <v>1095</v>
      </c>
      <c r="DV894" t="s">
        <v>5036</v>
      </c>
      <c r="DW894" t="s">
        <v>5061</v>
      </c>
      <c r="DX894" t="s">
        <v>1097</v>
      </c>
      <c r="DY894" t="s">
        <v>1097</v>
      </c>
      <c r="DZ894" t="s">
        <v>5028</v>
      </c>
      <c r="EA894" t="s">
        <v>1095</v>
      </c>
      <c r="EB894" t="s">
        <v>5163</v>
      </c>
      <c r="EC894" t="s">
        <v>5027</v>
      </c>
      <c r="ED894" t="s">
        <v>1097</v>
      </c>
      <c r="EE894" t="s">
        <v>1097</v>
      </c>
      <c r="EF894" t="s">
        <v>5028</v>
      </c>
      <c r="EM894" t="s">
        <v>1095</v>
      </c>
      <c r="EN894" t="s">
        <v>5027</v>
      </c>
      <c r="EO894" t="s">
        <v>5265</v>
      </c>
      <c r="EP894" t="s">
        <v>1097</v>
      </c>
      <c r="EQ894" t="s">
        <v>1097</v>
      </c>
      <c r="ER894" t="s">
        <v>5039</v>
      </c>
      <c r="HC894" t="s">
        <v>1095</v>
      </c>
      <c r="HD894" t="s">
        <v>5163</v>
      </c>
      <c r="HE894" t="s">
        <v>5027</v>
      </c>
      <c r="HR894" t="s">
        <v>1095</v>
      </c>
      <c r="HS894" t="s">
        <v>5190</v>
      </c>
      <c r="HT894" t="s">
        <v>5163</v>
      </c>
      <c r="HU894" t="s">
        <v>1097</v>
      </c>
      <c r="HV894" t="s">
        <v>1097</v>
      </c>
      <c r="HW894" t="s">
        <v>5143</v>
      </c>
      <c r="HX894" t="s">
        <v>1095</v>
      </c>
      <c r="HY894" t="s">
        <v>5192</v>
      </c>
      <c r="HZ894" t="s">
        <v>5179</v>
      </c>
      <c r="IA894" t="s">
        <v>1097</v>
      </c>
      <c r="IB894" t="s">
        <v>1097</v>
      </c>
      <c r="IC894" t="s">
        <v>5036</v>
      </c>
      <c r="ID894" t="s">
        <v>1095</v>
      </c>
      <c r="IE894" t="s">
        <v>5039</v>
      </c>
      <c r="IF894" t="s">
        <v>5197</v>
      </c>
      <c r="IG894" t="s">
        <v>1097</v>
      </c>
      <c r="IH894" t="s">
        <v>1097</v>
      </c>
      <c r="II894" t="s">
        <v>5028</v>
      </c>
      <c r="IJ894" t="s">
        <v>1095</v>
      </c>
      <c r="IK894" t="s">
        <v>5039</v>
      </c>
      <c r="IL894" t="s">
        <v>5197</v>
      </c>
      <c r="IM894" t="s">
        <v>1097</v>
      </c>
      <c r="IN894" t="s">
        <v>1079</v>
      </c>
      <c r="IO894" t="s">
        <v>5037</v>
      </c>
      <c r="IP894" t="s">
        <v>1083</v>
      </c>
      <c r="IQ894" t="s">
        <v>1083</v>
      </c>
      <c r="IR894" t="s">
        <v>1083</v>
      </c>
      <c r="IY894" t="s">
        <v>1079</v>
      </c>
      <c r="IZ894" t="s">
        <v>5066</v>
      </c>
      <c r="JA894" t="s">
        <v>1085</v>
      </c>
      <c r="JC894" t="s">
        <v>5055</v>
      </c>
      <c r="JD894" t="s">
        <v>1079</v>
      </c>
      <c r="JE894" t="s">
        <v>5066</v>
      </c>
      <c r="JF894" t="s">
        <v>1209</v>
      </c>
      <c r="JG894" t="s">
        <v>1085</v>
      </c>
      <c r="JI894" t="s">
        <v>5055</v>
      </c>
      <c r="MT894" t="s">
        <v>1133</v>
      </c>
      <c r="OU894" t="s">
        <v>1112</v>
      </c>
      <c r="PA894" t="s">
        <v>5032</v>
      </c>
      <c r="PB894" t="s">
        <v>5032</v>
      </c>
      <c r="PC894" t="s">
        <v>5032</v>
      </c>
      <c r="PD894" t="s">
        <v>5033</v>
      </c>
      <c r="PE894" t="s">
        <v>5033</v>
      </c>
      <c r="PF894" t="s">
        <v>5033</v>
      </c>
      <c r="PG894" t="s">
        <v>5033</v>
      </c>
      <c r="PH894" t="s">
        <v>5033</v>
      </c>
      <c r="PJ894" t="s">
        <v>5032</v>
      </c>
      <c r="PK894" t="s">
        <v>5033</v>
      </c>
      <c r="PL894" t="s">
        <v>5033</v>
      </c>
      <c r="PM894" t="s">
        <v>5033</v>
      </c>
      <c r="PN894" t="s">
        <v>5033</v>
      </c>
      <c r="PO894" t="s">
        <v>5033</v>
      </c>
      <c r="PP894" t="s">
        <v>5033</v>
      </c>
      <c r="PQ894" t="s">
        <v>5033</v>
      </c>
      <c r="PR894" t="s">
        <v>5033</v>
      </c>
      <c r="PS894" t="s">
        <v>5033</v>
      </c>
      <c r="PT894" t="s">
        <v>5033</v>
      </c>
      <c r="PU894" t="s">
        <v>5033</v>
      </c>
      <c r="PV894" t="s">
        <v>5033</v>
      </c>
      <c r="PW894" t="s">
        <v>5033</v>
      </c>
      <c r="PX894" t="s">
        <v>5033</v>
      </c>
      <c r="PY894" t="s">
        <v>5033</v>
      </c>
    </row>
    <row r="895" spans="1:441" x14ac:dyDescent="0.3">
      <c r="A895">
        <v>894</v>
      </c>
      <c r="B895" t="s">
        <v>5072</v>
      </c>
      <c r="C895" t="s">
        <v>1143</v>
      </c>
      <c r="D895" t="s">
        <v>3043</v>
      </c>
      <c r="E895" t="s">
        <v>3505</v>
      </c>
      <c r="F895" t="s">
        <v>5551</v>
      </c>
      <c r="G895" t="s">
        <v>1208</v>
      </c>
      <c r="H895" t="s">
        <v>1095</v>
      </c>
      <c r="I895" t="s">
        <v>1096</v>
      </c>
      <c r="J895" t="s">
        <v>1089</v>
      </c>
      <c r="K895" t="s">
        <v>5090</v>
      </c>
      <c r="L895" t="s">
        <v>5383</v>
      </c>
      <c r="M895" t="s">
        <v>1097</v>
      </c>
      <c r="N895" t="s">
        <v>1097</v>
      </c>
      <c r="O895" t="s">
        <v>5039</v>
      </c>
      <c r="X895" t="s">
        <v>1095</v>
      </c>
      <c r="Y895" t="s">
        <v>1089</v>
      </c>
      <c r="Z895" t="s">
        <v>5090</v>
      </c>
      <c r="AA895" t="s">
        <v>5167</v>
      </c>
      <c r="AB895" t="s">
        <v>1097</v>
      </c>
      <c r="AC895" t="s">
        <v>1097</v>
      </c>
      <c r="AD895" t="s">
        <v>5037</v>
      </c>
      <c r="AL895" t="s">
        <v>1095</v>
      </c>
      <c r="AM895" t="s">
        <v>1089</v>
      </c>
      <c r="AN895" t="s">
        <v>5090</v>
      </c>
      <c r="AO895" t="s">
        <v>5330</v>
      </c>
      <c r="AP895" t="s">
        <v>1097</v>
      </c>
      <c r="AQ895" t="s">
        <v>1097</v>
      </c>
      <c r="AR895" t="s">
        <v>5030</v>
      </c>
      <c r="AS895" t="s">
        <v>1095</v>
      </c>
      <c r="AT895" t="s">
        <v>1078</v>
      </c>
      <c r="AU895" t="s">
        <v>5179</v>
      </c>
      <c r="AV895" t="s">
        <v>5048</v>
      </c>
      <c r="AW895" t="s">
        <v>1097</v>
      </c>
      <c r="AX895" t="s">
        <v>1097</v>
      </c>
      <c r="AY895" t="s">
        <v>5028</v>
      </c>
      <c r="AZ895" t="s">
        <v>1095</v>
      </c>
      <c r="BD895" t="s">
        <v>1097</v>
      </c>
      <c r="BE895" t="s">
        <v>1097</v>
      </c>
      <c r="BF895" t="s">
        <v>5036</v>
      </c>
      <c r="BG895" t="s">
        <v>1095</v>
      </c>
      <c r="BL895" t="s">
        <v>1097</v>
      </c>
      <c r="BM895" t="s">
        <v>1097</v>
      </c>
      <c r="BN895" t="s">
        <v>5030</v>
      </c>
      <c r="BW895" t="s">
        <v>1095</v>
      </c>
      <c r="BX895" t="s">
        <v>1100</v>
      </c>
      <c r="BY895" t="s">
        <v>1078</v>
      </c>
      <c r="BZ895" t="s">
        <v>5179</v>
      </c>
      <c r="CA895" t="s">
        <v>5048</v>
      </c>
      <c r="CB895" t="s">
        <v>1097</v>
      </c>
      <c r="CC895" t="s">
        <v>1097</v>
      </c>
      <c r="CD895" t="s">
        <v>5030</v>
      </c>
      <c r="CM895" t="s">
        <v>1095</v>
      </c>
      <c r="CN895" t="s">
        <v>1078</v>
      </c>
      <c r="CO895" t="s">
        <v>5197</v>
      </c>
      <c r="CP895" t="s">
        <v>5038</v>
      </c>
      <c r="CQ895" t="s">
        <v>1097</v>
      </c>
      <c r="CR895" t="s">
        <v>1097</v>
      </c>
      <c r="CS895" t="s">
        <v>5030</v>
      </c>
      <c r="CT895" t="s">
        <v>1095</v>
      </c>
      <c r="CY895" t="s">
        <v>1097</v>
      </c>
      <c r="CZ895" t="s">
        <v>1097</v>
      </c>
      <c r="DA895" t="s">
        <v>5028</v>
      </c>
      <c r="DB895" t="s">
        <v>1095</v>
      </c>
      <c r="DC895" t="s">
        <v>1134</v>
      </c>
      <c r="DD895" t="s">
        <v>5554</v>
      </c>
      <c r="DE895" t="s">
        <v>5229</v>
      </c>
      <c r="DF895" t="s">
        <v>1097</v>
      </c>
      <c r="DG895" t="s">
        <v>1097</v>
      </c>
      <c r="DH895" t="s">
        <v>5036</v>
      </c>
      <c r="DI895" t="s">
        <v>1095</v>
      </c>
      <c r="DJ895" t="s">
        <v>5163</v>
      </c>
      <c r="DK895" t="s">
        <v>5027</v>
      </c>
      <c r="DL895" t="s">
        <v>1097</v>
      </c>
      <c r="DM895" t="s">
        <v>1097</v>
      </c>
      <c r="DN895" t="s">
        <v>5030</v>
      </c>
      <c r="DO895" t="s">
        <v>1095</v>
      </c>
      <c r="DP895" t="s">
        <v>5179</v>
      </c>
      <c r="DQ895" t="s">
        <v>5048</v>
      </c>
      <c r="DR895" t="s">
        <v>1097</v>
      </c>
      <c r="DS895" t="s">
        <v>1097</v>
      </c>
      <c r="DT895" t="s">
        <v>5036</v>
      </c>
      <c r="DU895" t="s">
        <v>1095</v>
      </c>
      <c r="DV895" t="s">
        <v>5036</v>
      </c>
      <c r="DW895" t="s">
        <v>5061</v>
      </c>
      <c r="DX895" t="s">
        <v>1097</v>
      </c>
      <c r="DY895" t="s">
        <v>1097</v>
      </c>
      <c r="DZ895" t="s">
        <v>5036</v>
      </c>
      <c r="EA895" t="s">
        <v>1095</v>
      </c>
      <c r="EB895" t="s">
        <v>5163</v>
      </c>
      <c r="EC895" t="s">
        <v>5027</v>
      </c>
      <c r="ED895" t="s">
        <v>1097</v>
      </c>
      <c r="EE895" t="s">
        <v>1097</v>
      </c>
      <c r="EF895" t="s">
        <v>5036</v>
      </c>
      <c r="EG895" t="s">
        <v>1095</v>
      </c>
      <c r="EH895" t="s">
        <v>5038</v>
      </c>
      <c r="EI895" t="s">
        <v>5070</v>
      </c>
      <c r="EJ895" t="s">
        <v>1097</v>
      </c>
      <c r="EK895" t="s">
        <v>1097</v>
      </c>
      <c r="EL895" t="s">
        <v>5036</v>
      </c>
      <c r="EM895" t="s">
        <v>1095</v>
      </c>
      <c r="EN895" t="s">
        <v>5027</v>
      </c>
      <c r="EO895" t="s">
        <v>5265</v>
      </c>
      <c r="EP895" t="s">
        <v>1097</v>
      </c>
      <c r="EQ895" t="s">
        <v>1097</v>
      </c>
      <c r="ER895" t="s">
        <v>5039</v>
      </c>
      <c r="HC895" t="s">
        <v>1095</v>
      </c>
      <c r="HD895" t="s">
        <v>5163</v>
      </c>
      <c r="HE895" t="s">
        <v>5027</v>
      </c>
      <c r="HR895" t="s">
        <v>1095</v>
      </c>
      <c r="HS895" t="s">
        <v>5190</v>
      </c>
      <c r="HT895" t="s">
        <v>5163</v>
      </c>
      <c r="HU895" t="s">
        <v>1097</v>
      </c>
      <c r="HV895" t="s">
        <v>1079</v>
      </c>
      <c r="HW895" t="s">
        <v>5036</v>
      </c>
      <c r="HX895" t="s">
        <v>1095</v>
      </c>
      <c r="HY895" t="s">
        <v>5192</v>
      </c>
      <c r="HZ895" t="s">
        <v>5179</v>
      </c>
      <c r="IA895" t="s">
        <v>1097</v>
      </c>
      <c r="IB895" t="s">
        <v>1079</v>
      </c>
      <c r="IC895" t="s">
        <v>5036</v>
      </c>
      <c r="ID895" t="s">
        <v>1095</v>
      </c>
      <c r="IE895" t="s">
        <v>5039</v>
      </c>
      <c r="IF895" t="s">
        <v>5197</v>
      </c>
      <c r="IG895" t="s">
        <v>1097</v>
      </c>
      <c r="IH895" t="s">
        <v>1079</v>
      </c>
      <c r="IJ895" t="s">
        <v>1095</v>
      </c>
      <c r="IK895" t="s">
        <v>5039</v>
      </c>
      <c r="IL895" t="s">
        <v>5197</v>
      </c>
      <c r="IM895" t="s">
        <v>1097</v>
      </c>
      <c r="IN895" t="s">
        <v>1079</v>
      </c>
      <c r="IO895" t="s">
        <v>5036</v>
      </c>
      <c r="IP895" t="s">
        <v>1083</v>
      </c>
      <c r="IQ895" t="s">
        <v>1083</v>
      </c>
      <c r="IR895" t="s">
        <v>1083</v>
      </c>
      <c r="IY895" t="s">
        <v>1079</v>
      </c>
      <c r="IZ895" t="s">
        <v>5066</v>
      </c>
      <c r="JA895" t="s">
        <v>1085</v>
      </c>
      <c r="JC895" t="s">
        <v>5055</v>
      </c>
      <c r="JD895" t="s">
        <v>1079</v>
      </c>
      <c r="JE895" t="s">
        <v>5066</v>
      </c>
      <c r="JF895" t="s">
        <v>1209</v>
      </c>
      <c r="JG895" t="s">
        <v>1085</v>
      </c>
      <c r="JI895" t="s">
        <v>5055</v>
      </c>
      <c r="MT895" t="s">
        <v>1133</v>
      </c>
      <c r="OU895" t="s">
        <v>1112</v>
      </c>
      <c r="PA895" t="s">
        <v>5032</v>
      </c>
      <c r="PB895" t="s">
        <v>5032</v>
      </c>
      <c r="PC895" t="s">
        <v>5032</v>
      </c>
      <c r="PD895" t="s">
        <v>5033</v>
      </c>
      <c r="PE895" t="s">
        <v>5033</v>
      </c>
      <c r="PF895" t="s">
        <v>5033</v>
      </c>
      <c r="PG895" t="s">
        <v>5033</v>
      </c>
      <c r="PH895" t="s">
        <v>5033</v>
      </c>
      <c r="PJ895" t="s">
        <v>5032</v>
      </c>
      <c r="PK895" t="s">
        <v>5033</v>
      </c>
      <c r="PL895" t="s">
        <v>5033</v>
      </c>
      <c r="PM895" t="s">
        <v>5033</v>
      </c>
      <c r="PN895" t="s">
        <v>5033</v>
      </c>
      <c r="PO895" t="s">
        <v>5033</v>
      </c>
      <c r="PP895" t="s">
        <v>5033</v>
      </c>
      <c r="PQ895" t="s">
        <v>5033</v>
      </c>
      <c r="PR895" t="s">
        <v>5033</v>
      </c>
      <c r="PS895" t="s">
        <v>5033</v>
      </c>
      <c r="PT895" t="s">
        <v>5033</v>
      </c>
      <c r="PU895" t="s">
        <v>5033</v>
      </c>
      <c r="PV895" t="s">
        <v>5033</v>
      </c>
      <c r="PW895" t="s">
        <v>5033</v>
      </c>
      <c r="PX895" t="s">
        <v>5033</v>
      </c>
      <c r="PY895" t="s">
        <v>5033</v>
      </c>
    </row>
    <row r="896" spans="1:441" x14ac:dyDescent="0.3">
      <c r="A896">
        <v>895</v>
      </c>
      <c r="B896" t="s">
        <v>5117</v>
      </c>
      <c r="C896" t="s">
        <v>1143</v>
      </c>
      <c r="D896" t="s">
        <v>3043</v>
      </c>
      <c r="E896" t="s">
        <v>3505</v>
      </c>
      <c r="F896" t="s">
        <v>5551</v>
      </c>
      <c r="G896" t="s">
        <v>1208</v>
      </c>
      <c r="H896" t="s">
        <v>1095</v>
      </c>
      <c r="I896" t="s">
        <v>1096</v>
      </c>
      <c r="J896" t="s">
        <v>1089</v>
      </c>
      <c r="K896" t="s">
        <v>5090</v>
      </c>
      <c r="L896" t="s">
        <v>5383</v>
      </c>
      <c r="M896" t="s">
        <v>1097</v>
      </c>
      <c r="N896" t="s">
        <v>1097</v>
      </c>
      <c r="O896" t="s">
        <v>5030</v>
      </c>
      <c r="X896" t="s">
        <v>1095</v>
      </c>
      <c r="Y896" t="s">
        <v>1089</v>
      </c>
      <c r="Z896" t="s">
        <v>5090</v>
      </c>
      <c r="AA896" t="s">
        <v>5167</v>
      </c>
      <c r="AB896" t="s">
        <v>1097</v>
      </c>
      <c r="AC896" t="s">
        <v>1097</v>
      </c>
      <c r="AD896" t="s">
        <v>5036</v>
      </c>
      <c r="AL896" t="s">
        <v>1095</v>
      </c>
      <c r="AM896" t="s">
        <v>1089</v>
      </c>
      <c r="AN896" t="s">
        <v>5090</v>
      </c>
      <c r="AO896" t="s">
        <v>5330</v>
      </c>
      <c r="AP896" t="s">
        <v>1097</v>
      </c>
      <c r="AQ896" t="s">
        <v>1097</v>
      </c>
      <c r="AR896" t="s">
        <v>5028</v>
      </c>
      <c r="AS896" t="s">
        <v>1095</v>
      </c>
      <c r="AT896" t="s">
        <v>1078</v>
      </c>
      <c r="AU896" t="s">
        <v>5179</v>
      </c>
      <c r="AV896" t="s">
        <v>5048</v>
      </c>
      <c r="AW896" t="s">
        <v>1097</v>
      </c>
      <c r="AX896" t="s">
        <v>1097</v>
      </c>
      <c r="AZ896" t="s">
        <v>1095</v>
      </c>
      <c r="BD896" t="s">
        <v>1097</v>
      </c>
      <c r="BE896" t="s">
        <v>1097</v>
      </c>
      <c r="BF896" t="s">
        <v>5030</v>
      </c>
      <c r="BG896" t="s">
        <v>1095</v>
      </c>
      <c r="BL896" t="s">
        <v>1097</v>
      </c>
      <c r="BM896" t="s">
        <v>1097</v>
      </c>
      <c r="BN896" t="s">
        <v>5036</v>
      </c>
      <c r="BW896" t="s">
        <v>1095</v>
      </c>
      <c r="BX896" t="s">
        <v>1100</v>
      </c>
      <c r="BY896" t="s">
        <v>1078</v>
      </c>
      <c r="BZ896" t="s">
        <v>5179</v>
      </c>
      <c r="CA896" t="s">
        <v>5048</v>
      </c>
      <c r="CB896" t="s">
        <v>1097</v>
      </c>
      <c r="CC896" t="s">
        <v>1097</v>
      </c>
      <c r="CM896" t="s">
        <v>1095</v>
      </c>
      <c r="CQ896" t="s">
        <v>1097</v>
      </c>
      <c r="CR896" t="s">
        <v>1097</v>
      </c>
      <c r="CT896" t="s">
        <v>1095</v>
      </c>
      <c r="CU896" t="s">
        <v>4952</v>
      </c>
      <c r="CV896" t="s">
        <v>1081</v>
      </c>
      <c r="CW896" t="s">
        <v>5041</v>
      </c>
      <c r="CX896" t="s">
        <v>5150</v>
      </c>
      <c r="CY896" t="s">
        <v>1097</v>
      </c>
      <c r="CZ896" t="s">
        <v>1097</v>
      </c>
      <c r="DA896" t="s">
        <v>5030</v>
      </c>
      <c r="DB896" t="s">
        <v>1095</v>
      </c>
      <c r="DC896" t="s">
        <v>1134</v>
      </c>
      <c r="DD896" t="s">
        <v>5554</v>
      </c>
      <c r="DE896" t="s">
        <v>5229</v>
      </c>
      <c r="DF896" t="s">
        <v>1097</v>
      </c>
      <c r="DG896" t="s">
        <v>1097</v>
      </c>
      <c r="DH896" t="s">
        <v>5030</v>
      </c>
      <c r="DI896" t="s">
        <v>1095</v>
      </c>
      <c r="DJ896" t="s">
        <v>5163</v>
      </c>
      <c r="DK896" t="s">
        <v>5027</v>
      </c>
      <c r="DL896" t="s">
        <v>1097</v>
      </c>
      <c r="DM896" t="s">
        <v>1097</v>
      </c>
      <c r="DN896" t="s">
        <v>5030</v>
      </c>
      <c r="DO896" t="s">
        <v>1095</v>
      </c>
      <c r="DP896" t="s">
        <v>5179</v>
      </c>
      <c r="DQ896" t="s">
        <v>5048</v>
      </c>
      <c r="DR896" t="s">
        <v>1097</v>
      </c>
      <c r="DS896" t="s">
        <v>1097</v>
      </c>
      <c r="DT896" t="s">
        <v>5030</v>
      </c>
      <c r="DU896" t="s">
        <v>1095</v>
      </c>
      <c r="DV896" t="s">
        <v>5036</v>
      </c>
      <c r="DW896" t="s">
        <v>5061</v>
      </c>
      <c r="DX896" t="s">
        <v>1097</v>
      </c>
      <c r="DY896" t="s">
        <v>1097</v>
      </c>
      <c r="DZ896" t="s">
        <v>5028</v>
      </c>
      <c r="EA896" t="s">
        <v>1095</v>
      </c>
      <c r="EB896" t="s">
        <v>5163</v>
      </c>
      <c r="EC896" t="s">
        <v>5027</v>
      </c>
      <c r="ED896" t="s">
        <v>1097</v>
      </c>
      <c r="EE896" t="s">
        <v>1079</v>
      </c>
      <c r="EF896" t="s">
        <v>5030</v>
      </c>
      <c r="EG896" t="s">
        <v>1095</v>
      </c>
      <c r="EH896" t="s">
        <v>5038</v>
      </c>
      <c r="EI896" t="s">
        <v>5070</v>
      </c>
      <c r="EJ896" t="s">
        <v>1097</v>
      </c>
      <c r="EK896" t="s">
        <v>1079</v>
      </c>
      <c r="EL896" t="s">
        <v>5030</v>
      </c>
      <c r="EM896" t="s">
        <v>1095</v>
      </c>
      <c r="EN896" t="s">
        <v>5027</v>
      </c>
      <c r="EO896" t="s">
        <v>5265</v>
      </c>
      <c r="EP896" t="s">
        <v>1097</v>
      </c>
      <c r="EQ896" t="s">
        <v>1079</v>
      </c>
      <c r="ER896" t="s">
        <v>5030</v>
      </c>
      <c r="HC896" t="s">
        <v>1095</v>
      </c>
      <c r="HD896" t="s">
        <v>5041</v>
      </c>
      <c r="HE896" t="s">
        <v>5034</v>
      </c>
      <c r="HR896" t="s">
        <v>1095</v>
      </c>
      <c r="HS896" t="s">
        <v>5190</v>
      </c>
      <c r="HT896" t="s">
        <v>5163</v>
      </c>
      <c r="HU896" t="s">
        <v>1097</v>
      </c>
      <c r="HV896" t="s">
        <v>1079</v>
      </c>
      <c r="HW896" t="s">
        <v>5030</v>
      </c>
      <c r="HX896" t="s">
        <v>1095</v>
      </c>
      <c r="HY896" t="s">
        <v>5192</v>
      </c>
      <c r="HZ896" t="s">
        <v>5179</v>
      </c>
      <c r="IA896" t="s">
        <v>1097</v>
      </c>
      <c r="IB896" t="s">
        <v>1097</v>
      </c>
      <c r="IC896" t="s">
        <v>5030</v>
      </c>
      <c r="ID896" t="s">
        <v>1095</v>
      </c>
      <c r="IE896" t="s">
        <v>5039</v>
      </c>
      <c r="IF896" t="s">
        <v>5197</v>
      </c>
      <c r="IG896" t="s">
        <v>1097</v>
      </c>
      <c r="IH896" t="s">
        <v>1079</v>
      </c>
      <c r="II896" t="s">
        <v>5030</v>
      </c>
      <c r="IJ896" t="s">
        <v>1095</v>
      </c>
      <c r="IK896" t="s">
        <v>5039</v>
      </c>
      <c r="IL896" t="s">
        <v>5197</v>
      </c>
      <c r="IM896" t="s">
        <v>1097</v>
      </c>
      <c r="IN896" t="s">
        <v>1079</v>
      </c>
      <c r="IO896" t="s">
        <v>5030</v>
      </c>
      <c r="IP896" t="s">
        <v>1083</v>
      </c>
      <c r="IQ896" t="s">
        <v>1083</v>
      </c>
      <c r="IR896" t="s">
        <v>1083</v>
      </c>
      <c r="IY896" t="s">
        <v>1079</v>
      </c>
      <c r="IZ896" t="s">
        <v>5066</v>
      </c>
      <c r="JA896" t="s">
        <v>1085</v>
      </c>
      <c r="JC896" t="s">
        <v>5055</v>
      </c>
      <c r="JD896" t="s">
        <v>1079</v>
      </c>
      <c r="JE896" t="s">
        <v>5066</v>
      </c>
      <c r="JF896" t="s">
        <v>1209</v>
      </c>
      <c r="JG896" t="s">
        <v>1085</v>
      </c>
      <c r="JI896" t="s">
        <v>5055</v>
      </c>
      <c r="MT896" t="s">
        <v>1133</v>
      </c>
      <c r="OU896" t="s">
        <v>1112</v>
      </c>
      <c r="PA896" t="s">
        <v>5032</v>
      </c>
      <c r="PB896" t="s">
        <v>5032</v>
      </c>
      <c r="PC896" t="s">
        <v>5032</v>
      </c>
      <c r="PD896" t="s">
        <v>5033</v>
      </c>
      <c r="PE896" t="s">
        <v>5033</v>
      </c>
      <c r="PF896" t="s">
        <v>5033</v>
      </c>
      <c r="PG896" t="s">
        <v>5033</v>
      </c>
      <c r="PH896" t="s">
        <v>5033</v>
      </c>
      <c r="PJ896" t="s">
        <v>5032</v>
      </c>
      <c r="PK896" t="s">
        <v>5033</v>
      </c>
      <c r="PL896" t="s">
        <v>5033</v>
      </c>
      <c r="PM896" t="s">
        <v>5033</v>
      </c>
      <c r="PN896" t="s">
        <v>5033</v>
      </c>
      <c r="PO896" t="s">
        <v>5033</v>
      </c>
      <c r="PP896" t="s">
        <v>5033</v>
      </c>
      <c r="PQ896" t="s">
        <v>5033</v>
      </c>
      <c r="PR896" t="s">
        <v>5033</v>
      </c>
      <c r="PS896" t="s">
        <v>5033</v>
      </c>
      <c r="PT896" t="s">
        <v>5033</v>
      </c>
      <c r="PU896" t="s">
        <v>5033</v>
      </c>
      <c r="PV896" t="s">
        <v>5033</v>
      </c>
      <c r="PW896" t="s">
        <v>5033</v>
      </c>
      <c r="PX896" t="s">
        <v>5033</v>
      </c>
      <c r="PY896" t="s">
        <v>5033</v>
      </c>
    </row>
    <row r="897" spans="1:441" x14ac:dyDescent="0.3">
      <c r="A897">
        <v>896</v>
      </c>
      <c r="B897" t="s">
        <v>5117</v>
      </c>
      <c r="C897" t="s">
        <v>1143</v>
      </c>
      <c r="D897" t="s">
        <v>3043</v>
      </c>
      <c r="E897" t="s">
        <v>3505</v>
      </c>
      <c r="F897" t="s">
        <v>5551</v>
      </c>
      <c r="G897" t="s">
        <v>1076</v>
      </c>
      <c r="ES897" t="s">
        <v>1095</v>
      </c>
      <c r="ET897" t="s">
        <v>5027</v>
      </c>
      <c r="EU897" t="s">
        <v>5027</v>
      </c>
      <c r="EV897" t="s">
        <v>1095</v>
      </c>
      <c r="EW897" t="s">
        <v>5040</v>
      </c>
      <c r="EX897" t="s">
        <v>5034</v>
      </c>
      <c r="EY897" t="s">
        <v>5034</v>
      </c>
      <c r="EZ897" t="s">
        <v>1095</v>
      </c>
      <c r="FA897" t="s">
        <v>1110</v>
      </c>
      <c r="FB897" t="s">
        <v>5179</v>
      </c>
      <c r="FC897" t="s">
        <v>5416</v>
      </c>
      <c r="PA897" t="s">
        <v>5032</v>
      </c>
      <c r="PB897" t="s">
        <v>5033</v>
      </c>
      <c r="PC897" t="s">
        <v>5032</v>
      </c>
      <c r="PD897" t="s">
        <v>5033</v>
      </c>
      <c r="PE897" t="s">
        <v>5033</v>
      </c>
      <c r="PF897" t="s">
        <v>5033</v>
      </c>
      <c r="PG897" t="s">
        <v>5033</v>
      </c>
      <c r="PH897" t="s">
        <v>5033</v>
      </c>
      <c r="PJ897" t="s">
        <v>5032</v>
      </c>
      <c r="PK897" t="s">
        <v>5033</v>
      </c>
      <c r="PL897" t="s">
        <v>5033</v>
      </c>
      <c r="PM897" t="s">
        <v>5033</v>
      </c>
      <c r="PN897" t="s">
        <v>5033</v>
      </c>
      <c r="PO897" t="s">
        <v>5033</v>
      </c>
      <c r="PP897" t="s">
        <v>5033</v>
      </c>
      <c r="PQ897" t="s">
        <v>5033</v>
      </c>
      <c r="PR897" t="s">
        <v>5033</v>
      </c>
      <c r="PS897" t="s">
        <v>5033</v>
      </c>
      <c r="PT897" t="s">
        <v>5033</v>
      </c>
      <c r="PU897" t="s">
        <v>5033</v>
      </c>
      <c r="PV897" t="s">
        <v>5033</v>
      </c>
      <c r="PW897" t="s">
        <v>5033</v>
      </c>
      <c r="PX897" t="s">
        <v>5033</v>
      </c>
      <c r="PY897" t="s">
        <v>5033</v>
      </c>
    </row>
    <row r="898" spans="1:441" x14ac:dyDescent="0.3">
      <c r="A898">
        <v>897</v>
      </c>
      <c r="B898" t="s">
        <v>5117</v>
      </c>
      <c r="C898" t="s">
        <v>1143</v>
      </c>
      <c r="D898" t="s">
        <v>3043</v>
      </c>
      <c r="E898" t="s">
        <v>3505</v>
      </c>
      <c r="F898" t="s">
        <v>5551</v>
      </c>
      <c r="G898" t="s">
        <v>1076</v>
      </c>
      <c r="ES898" t="s">
        <v>1095</v>
      </c>
      <c r="ET898" t="s">
        <v>5027</v>
      </c>
      <c r="EU898" t="s">
        <v>5027</v>
      </c>
      <c r="EV898" t="s">
        <v>1095</v>
      </c>
      <c r="EW898" t="s">
        <v>5040</v>
      </c>
      <c r="EX898" t="s">
        <v>5034</v>
      </c>
      <c r="EY898" t="s">
        <v>5034</v>
      </c>
      <c r="EZ898" t="s">
        <v>1095</v>
      </c>
      <c r="FA898" t="s">
        <v>1110</v>
      </c>
      <c r="FB898" t="s">
        <v>5179</v>
      </c>
      <c r="FC898" t="s">
        <v>5416</v>
      </c>
      <c r="PA898" t="s">
        <v>5032</v>
      </c>
      <c r="PB898" t="s">
        <v>5033</v>
      </c>
      <c r="PC898" t="s">
        <v>5032</v>
      </c>
      <c r="PD898" t="s">
        <v>5033</v>
      </c>
      <c r="PE898" t="s">
        <v>5033</v>
      </c>
      <c r="PF898" t="s">
        <v>5033</v>
      </c>
      <c r="PG898" t="s">
        <v>5033</v>
      </c>
      <c r="PH898" t="s">
        <v>5033</v>
      </c>
      <c r="PJ898" t="s">
        <v>5032</v>
      </c>
      <c r="PK898" t="s">
        <v>5033</v>
      </c>
      <c r="PL898" t="s">
        <v>5033</v>
      </c>
      <c r="PM898" t="s">
        <v>5033</v>
      </c>
      <c r="PN898" t="s">
        <v>5033</v>
      </c>
      <c r="PO898" t="s">
        <v>5033</v>
      </c>
      <c r="PP898" t="s">
        <v>5033</v>
      </c>
      <c r="PQ898" t="s">
        <v>5033</v>
      </c>
      <c r="PR898" t="s">
        <v>5033</v>
      </c>
      <c r="PS898" t="s">
        <v>5033</v>
      </c>
      <c r="PT898" t="s">
        <v>5033</v>
      </c>
      <c r="PU898" t="s">
        <v>5033</v>
      </c>
      <c r="PV898" t="s">
        <v>5033</v>
      </c>
      <c r="PW898" t="s">
        <v>5033</v>
      </c>
      <c r="PX898" t="s">
        <v>5033</v>
      </c>
      <c r="PY898" t="s">
        <v>5033</v>
      </c>
    </row>
    <row r="899" spans="1:441" x14ac:dyDescent="0.3">
      <c r="A899">
        <v>898</v>
      </c>
      <c r="B899" t="s">
        <v>5117</v>
      </c>
      <c r="C899" t="s">
        <v>1143</v>
      </c>
      <c r="D899" t="s">
        <v>3043</v>
      </c>
      <c r="E899" t="s">
        <v>3505</v>
      </c>
      <c r="F899" t="s">
        <v>5551</v>
      </c>
      <c r="G899" t="s">
        <v>1076</v>
      </c>
      <c r="ES899" t="s">
        <v>1095</v>
      </c>
      <c r="ET899" t="s">
        <v>5027</v>
      </c>
      <c r="EU899" t="s">
        <v>5027</v>
      </c>
      <c r="EV899" t="s">
        <v>1095</v>
      </c>
      <c r="EW899" t="s">
        <v>5040</v>
      </c>
      <c r="EX899" t="s">
        <v>5034</v>
      </c>
      <c r="EY899" t="s">
        <v>5034</v>
      </c>
      <c r="EZ899" t="s">
        <v>1095</v>
      </c>
      <c r="FA899" t="s">
        <v>1090</v>
      </c>
      <c r="FB899" t="s">
        <v>5060</v>
      </c>
      <c r="FC899" t="s">
        <v>5205</v>
      </c>
      <c r="PA899" t="s">
        <v>5032</v>
      </c>
      <c r="PB899" t="s">
        <v>5032</v>
      </c>
      <c r="PC899" t="s">
        <v>5032</v>
      </c>
      <c r="PD899" t="s">
        <v>5033</v>
      </c>
      <c r="PE899" t="s">
        <v>5033</v>
      </c>
      <c r="PF899" t="s">
        <v>5033</v>
      </c>
      <c r="PG899" t="s">
        <v>5033</v>
      </c>
      <c r="PH899" t="s">
        <v>5033</v>
      </c>
      <c r="PJ899" t="s">
        <v>5032</v>
      </c>
      <c r="PK899" t="s">
        <v>5033</v>
      </c>
      <c r="PL899" t="s">
        <v>5033</v>
      </c>
      <c r="PM899" t="s">
        <v>5033</v>
      </c>
      <c r="PN899" t="s">
        <v>5033</v>
      </c>
      <c r="PO899" t="s">
        <v>5033</v>
      </c>
      <c r="PP899" t="s">
        <v>5033</v>
      </c>
      <c r="PQ899" t="s">
        <v>5033</v>
      </c>
      <c r="PR899" t="s">
        <v>5033</v>
      </c>
      <c r="PS899" t="s">
        <v>5033</v>
      </c>
      <c r="PT899" t="s">
        <v>5033</v>
      </c>
      <c r="PU899" t="s">
        <v>5033</v>
      </c>
      <c r="PV899" t="s">
        <v>5033</v>
      </c>
      <c r="PW899" t="s">
        <v>5033</v>
      </c>
      <c r="PX899" t="s">
        <v>5033</v>
      </c>
      <c r="PY899" t="s">
        <v>5033</v>
      </c>
    </row>
    <row r="900" spans="1:441" x14ac:dyDescent="0.3">
      <c r="A900">
        <v>899</v>
      </c>
      <c r="B900" t="s">
        <v>5117</v>
      </c>
      <c r="C900" t="s">
        <v>1143</v>
      </c>
      <c r="D900" t="s">
        <v>3043</v>
      </c>
      <c r="E900" t="s">
        <v>3505</v>
      </c>
      <c r="F900" t="s">
        <v>5551</v>
      </c>
      <c r="G900" t="s">
        <v>1076</v>
      </c>
      <c r="ES900" t="s">
        <v>1095</v>
      </c>
      <c r="ET900" t="s">
        <v>5034</v>
      </c>
      <c r="EU900" t="s">
        <v>5034</v>
      </c>
      <c r="EV900" t="s">
        <v>1095</v>
      </c>
      <c r="EW900" t="s">
        <v>5040</v>
      </c>
      <c r="EX900" t="s">
        <v>5060</v>
      </c>
      <c r="EY900" t="s">
        <v>5060</v>
      </c>
      <c r="EZ900" t="s">
        <v>1095</v>
      </c>
      <c r="FA900" t="s">
        <v>1090</v>
      </c>
      <c r="FB900" t="s">
        <v>5060</v>
      </c>
      <c r="FC900" t="s">
        <v>5205</v>
      </c>
      <c r="PA900" t="s">
        <v>5032</v>
      </c>
      <c r="PB900" t="s">
        <v>5032</v>
      </c>
      <c r="PC900" t="s">
        <v>5032</v>
      </c>
      <c r="PD900" t="s">
        <v>5033</v>
      </c>
      <c r="PE900" t="s">
        <v>5033</v>
      </c>
      <c r="PF900" t="s">
        <v>5033</v>
      </c>
      <c r="PG900" t="s">
        <v>5033</v>
      </c>
      <c r="PH900" t="s">
        <v>5033</v>
      </c>
      <c r="PJ900" t="s">
        <v>5032</v>
      </c>
      <c r="PK900" t="s">
        <v>5033</v>
      </c>
      <c r="PL900" t="s">
        <v>5033</v>
      </c>
      <c r="PM900" t="s">
        <v>5033</v>
      </c>
      <c r="PN900" t="s">
        <v>5033</v>
      </c>
      <c r="PO900" t="s">
        <v>5033</v>
      </c>
      <c r="PP900" t="s">
        <v>5033</v>
      </c>
      <c r="PQ900" t="s">
        <v>5033</v>
      </c>
      <c r="PR900" t="s">
        <v>5033</v>
      </c>
      <c r="PS900" t="s">
        <v>5033</v>
      </c>
      <c r="PT900" t="s">
        <v>5033</v>
      </c>
      <c r="PU900" t="s">
        <v>5033</v>
      </c>
      <c r="PV900" t="s">
        <v>5033</v>
      </c>
      <c r="PW900" t="s">
        <v>5033</v>
      </c>
      <c r="PX900" t="s">
        <v>5033</v>
      </c>
      <c r="PY900" t="s">
        <v>5033</v>
      </c>
    </row>
    <row r="901" spans="1:441" x14ac:dyDescent="0.3">
      <c r="A901">
        <v>900</v>
      </c>
      <c r="B901" t="s">
        <v>5117</v>
      </c>
      <c r="C901" t="s">
        <v>1143</v>
      </c>
      <c r="D901" t="s">
        <v>3043</v>
      </c>
      <c r="E901" t="s">
        <v>3505</v>
      </c>
      <c r="F901" t="s">
        <v>5551</v>
      </c>
      <c r="G901" t="s">
        <v>1208</v>
      </c>
      <c r="FD901" t="s">
        <v>1095</v>
      </c>
      <c r="FE901" t="s">
        <v>5150</v>
      </c>
      <c r="FF901" t="s">
        <v>5186</v>
      </c>
      <c r="FG901" t="s">
        <v>1095</v>
      </c>
      <c r="FH901" t="s">
        <v>5061</v>
      </c>
      <c r="FI901" t="s">
        <v>5043</v>
      </c>
      <c r="PA901" t="s">
        <v>5032</v>
      </c>
      <c r="PB901" t="s">
        <v>5032</v>
      </c>
      <c r="PC901" t="s">
        <v>5032</v>
      </c>
      <c r="PD901" t="s">
        <v>5033</v>
      </c>
      <c r="PE901" t="s">
        <v>5033</v>
      </c>
      <c r="PF901" t="s">
        <v>5033</v>
      </c>
      <c r="PG901" t="s">
        <v>5033</v>
      </c>
      <c r="PH901" t="s">
        <v>5033</v>
      </c>
      <c r="PJ901" t="s">
        <v>5032</v>
      </c>
      <c r="PK901" t="s">
        <v>5033</v>
      </c>
      <c r="PL901" t="s">
        <v>5033</v>
      </c>
      <c r="PM901" t="s">
        <v>5033</v>
      </c>
      <c r="PN901" t="s">
        <v>5033</v>
      </c>
      <c r="PO901" t="s">
        <v>5033</v>
      </c>
      <c r="PP901" t="s">
        <v>5033</v>
      </c>
      <c r="PQ901" t="s">
        <v>5033</v>
      </c>
      <c r="PR901" t="s">
        <v>5033</v>
      </c>
      <c r="PS901" t="s">
        <v>5033</v>
      </c>
      <c r="PT901" t="s">
        <v>5033</v>
      </c>
      <c r="PU901" t="s">
        <v>5033</v>
      </c>
      <c r="PV901" t="s">
        <v>5033</v>
      </c>
      <c r="PW901" t="s">
        <v>5033</v>
      </c>
      <c r="PX901" t="s">
        <v>5033</v>
      </c>
      <c r="PY901" t="s">
        <v>5033</v>
      </c>
    </row>
    <row r="902" spans="1:441" x14ac:dyDescent="0.3">
      <c r="A902">
        <v>901</v>
      </c>
      <c r="B902" t="s">
        <v>5117</v>
      </c>
      <c r="C902" t="s">
        <v>1143</v>
      </c>
      <c r="D902" t="s">
        <v>3043</v>
      </c>
      <c r="E902" t="s">
        <v>3505</v>
      </c>
      <c r="F902" t="s">
        <v>5551</v>
      </c>
      <c r="G902" t="s">
        <v>1208</v>
      </c>
      <c r="FD902" t="s">
        <v>1095</v>
      </c>
      <c r="FE902" t="s">
        <v>5150</v>
      </c>
      <c r="FF902" t="s">
        <v>5186</v>
      </c>
      <c r="FG902" t="s">
        <v>1095</v>
      </c>
      <c r="FH902" t="s">
        <v>5326</v>
      </c>
      <c r="FI902" t="s">
        <v>5058</v>
      </c>
      <c r="PA902" t="s">
        <v>5032</v>
      </c>
      <c r="PB902" t="s">
        <v>5032</v>
      </c>
      <c r="PC902" t="s">
        <v>5032</v>
      </c>
      <c r="PD902" t="s">
        <v>5033</v>
      </c>
      <c r="PE902" t="s">
        <v>5033</v>
      </c>
      <c r="PF902" t="s">
        <v>5033</v>
      </c>
      <c r="PG902" t="s">
        <v>5033</v>
      </c>
      <c r="PH902" t="s">
        <v>5033</v>
      </c>
      <c r="PJ902" t="s">
        <v>5032</v>
      </c>
      <c r="PK902" t="s">
        <v>5033</v>
      </c>
      <c r="PL902" t="s">
        <v>5033</v>
      </c>
      <c r="PM902" t="s">
        <v>5033</v>
      </c>
      <c r="PN902" t="s">
        <v>5033</v>
      </c>
      <c r="PO902" t="s">
        <v>5033</v>
      </c>
      <c r="PP902" t="s">
        <v>5033</v>
      </c>
      <c r="PQ902" t="s">
        <v>5033</v>
      </c>
      <c r="PR902" t="s">
        <v>5033</v>
      </c>
      <c r="PS902" t="s">
        <v>5033</v>
      </c>
      <c r="PT902" t="s">
        <v>5033</v>
      </c>
      <c r="PU902" t="s">
        <v>5033</v>
      </c>
      <c r="PV902" t="s">
        <v>5033</v>
      </c>
      <c r="PW902" t="s">
        <v>5033</v>
      </c>
      <c r="PX902" t="s">
        <v>5033</v>
      </c>
      <c r="PY902" t="s">
        <v>5033</v>
      </c>
    </row>
    <row r="903" spans="1:441" x14ac:dyDescent="0.3">
      <c r="A903">
        <v>902</v>
      </c>
      <c r="B903" t="s">
        <v>5117</v>
      </c>
      <c r="C903" t="s">
        <v>1143</v>
      </c>
      <c r="D903" t="s">
        <v>3043</v>
      </c>
      <c r="E903" t="s">
        <v>3505</v>
      </c>
      <c r="F903" t="s">
        <v>5551</v>
      </c>
      <c r="G903" t="s">
        <v>1208</v>
      </c>
      <c r="FD903" t="s">
        <v>1095</v>
      </c>
      <c r="FE903" t="s">
        <v>5150</v>
      </c>
      <c r="FF903" t="s">
        <v>5186</v>
      </c>
      <c r="FG903" t="s">
        <v>1095</v>
      </c>
      <c r="FH903" t="s">
        <v>5053</v>
      </c>
      <c r="FI903" t="s">
        <v>5150</v>
      </c>
      <c r="PA903" t="s">
        <v>5032</v>
      </c>
      <c r="PB903" t="s">
        <v>5032</v>
      </c>
      <c r="PC903" t="s">
        <v>5032</v>
      </c>
      <c r="PD903" t="s">
        <v>5033</v>
      </c>
      <c r="PE903" t="s">
        <v>5033</v>
      </c>
      <c r="PF903" t="s">
        <v>5033</v>
      </c>
      <c r="PG903" t="s">
        <v>5033</v>
      </c>
      <c r="PH903" t="s">
        <v>5033</v>
      </c>
      <c r="PJ903" t="s">
        <v>5032</v>
      </c>
      <c r="PK903" t="s">
        <v>5033</v>
      </c>
      <c r="PL903" t="s">
        <v>5033</v>
      </c>
      <c r="PM903" t="s">
        <v>5033</v>
      </c>
      <c r="PN903" t="s">
        <v>5033</v>
      </c>
      <c r="PO903" t="s">
        <v>5033</v>
      </c>
      <c r="PP903" t="s">
        <v>5033</v>
      </c>
      <c r="PQ903" t="s">
        <v>5033</v>
      </c>
      <c r="PR903" t="s">
        <v>5033</v>
      </c>
      <c r="PS903" t="s">
        <v>5033</v>
      </c>
      <c r="PT903" t="s">
        <v>5033</v>
      </c>
      <c r="PU903" t="s">
        <v>5033</v>
      </c>
      <c r="PV903" t="s">
        <v>5033</v>
      </c>
      <c r="PW903" t="s">
        <v>5033</v>
      </c>
      <c r="PX903" t="s">
        <v>5033</v>
      </c>
      <c r="PY903" t="s">
        <v>5033</v>
      </c>
    </row>
    <row r="904" spans="1:441" x14ac:dyDescent="0.3">
      <c r="A904">
        <v>903</v>
      </c>
      <c r="B904" t="s">
        <v>5117</v>
      </c>
      <c r="C904" t="s">
        <v>1143</v>
      </c>
      <c r="D904" t="s">
        <v>3043</v>
      </c>
      <c r="E904" t="s">
        <v>3505</v>
      </c>
      <c r="F904" t="s">
        <v>5551</v>
      </c>
      <c r="G904" t="s">
        <v>1208</v>
      </c>
      <c r="FD904" t="s">
        <v>1095</v>
      </c>
      <c r="FE904" t="s">
        <v>5058</v>
      </c>
      <c r="FF904" t="s">
        <v>5114</v>
      </c>
      <c r="FG904" t="s">
        <v>1095</v>
      </c>
      <c r="FH904" t="s">
        <v>5061</v>
      </c>
      <c r="FI904" t="s">
        <v>5043</v>
      </c>
      <c r="PA904" t="s">
        <v>5032</v>
      </c>
      <c r="PB904" t="s">
        <v>5032</v>
      </c>
      <c r="PC904" t="s">
        <v>5032</v>
      </c>
      <c r="PD904" t="s">
        <v>5033</v>
      </c>
      <c r="PE904" t="s">
        <v>5033</v>
      </c>
      <c r="PF904" t="s">
        <v>5033</v>
      </c>
      <c r="PG904" t="s">
        <v>5033</v>
      </c>
      <c r="PH904" t="s">
        <v>5033</v>
      </c>
      <c r="PJ904" t="s">
        <v>5032</v>
      </c>
      <c r="PK904" t="s">
        <v>5033</v>
      </c>
      <c r="PL904" t="s">
        <v>5033</v>
      </c>
      <c r="PM904" t="s">
        <v>5033</v>
      </c>
      <c r="PN904" t="s">
        <v>5033</v>
      </c>
      <c r="PO904" t="s">
        <v>5033</v>
      </c>
      <c r="PP904" t="s">
        <v>5033</v>
      </c>
      <c r="PQ904" t="s">
        <v>5033</v>
      </c>
      <c r="PR904" t="s">
        <v>5033</v>
      </c>
      <c r="PS904" t="s">
        <v>5033</v>
      </c>
      <c r="PT904" t="s">
        <v>5033</v>
      </c>
      <c r="PU904" t="s">
        <v>5033</v>
      </c>
      <c r="PV904" t="s">
        <v>5033</v>
      </c>
      <c r="PW904" t="s">
        <v>5033</v>
      </c>
      <c r="PX904" t="s">
        <v>5033</v>
      </c>
      <c r="PY904" t="s">
        <v>5033</v>
      </c>
    </row>
    <row r="905" spans="1:441" x14ac:dyDescent="0.3">
      <c r="A905">
        <v>904</v>
      </c>
      <c r="B905" t="s">
        <v>5117</v>
      </c>
      <c r="C905" t="s">
        <v>1143</v>
      </c>
      <c r="D905" t="s">
        <v>3043</v>
      </c>
      <c r="E905" t="s">
        <v>3505</v>
      </c>
      <c r="F905" t="s">
        <v>5551</v>
      </c>
      <c r="G905" t="s">
        <v>1208</v>
      </c>
      <c r="FJ905" t="s">
        <v>1095</v>
      </c>
      <c r="FK905" t="s">
        <v>5397</v>
      </c>
      <c r="FL905" t="s">
        <v>5555</v>
      </c>
      <c r="PA905" t="s">
        <v>5032</v>
      </c>
      <c r="PB905" t="s">
        <v>5032</v>
      </c>
      <c r="PC905" t="s">
        <v>5032</v>
      </c>
      <c r="PD905" t="s">
        <v>5033</v>
      </c>
      <c r="PE905" t="s">
        <v>5033</v>
      </c>
      <c r="PF905" t="s">
        <v>5033</v>
      </c>
      <c r="PG905" t="s">
        <v>5033</v>
      </c>
      <c r="PH905" t="s">
        <v>5033</v>
      </c>
      <c r="PJ905" t="s">
        <v>5032</v>
      </c>
      <c r="PK905" t="s">
        <v>5033</v>
      </c>
      <c r="PL905" t="s">
        <v>5033</v>
      </c>
      <c r="PM905" t="s">
        <v>5033</v>
      </c>
      <c r="PN905" t="s">
        <v>5033</v>
      </c>
      <c r="PO905" t="s">
        <v>5033</v>
      </c>
      <c r="PP905" t="s">
        <v>5033</v>
      </c>
      <c r="PQ905" t="s">
        <v>5033</v>
      </c>
      <c r="PR905" t="s">
        <v>5033</v>
      </c>
      <c r="PS905" t="s">
        <v>5033</v>
      </c>
      <c r="PT905" t="s">
        <v>5033</v>
      </c>
      <c r="PU905" t="s">
        <v>5033</v>
      </c>
      <c r="PV905" t="s">
        <v>5033</v>
      </c>
      <c r="PW905" t="s">
        <v>5033</v>
      </c>
      <c r="PX905" t="s">
        <v>5033</v>
      </c>
      <c r="PY905" t="s">
        <v>5033</v>
      </c>
    </row>
    <row r="906" spans="1:441" x14ac:dyDescent="0.3">
      <c r="A906">
        <v>905</v>
      </c>
      <c r="B906" t="s">
        <v>5117</v>
      </c>
      <c r="C906" t="s">
        <v>1143</v>
      </c>
      <c r="D906" t="s">
        <v>3043</v>
      </c>
      <c r="E906" t="s">
        <v>3505</v>
      </c>
      <c r="F906" t="s">
        <v>5551</v>
      </c>
      <c r="G906" t="s">
        <v>1208</v>
      </c>
      <c r="FJ906" t="s">
        <v>1095</v>
      </c>
      <c r="FK906" t="s">
        <v>5397</v>
      </c>
      <c r="FL906" t="s">
        <v>5555</v>
      </c>
      <c r="PA906" t="s">
        <v>5032</v>
      </c>
      <c r="PB906" t="s">
        <v>5032</v>
      </c>
      <c r="PC906" t="s">
        <v>5032</v>
      </c>
      <c r="PD906" t="s">
        <v>5033</v>
      </c>
      <c r="PE906" t="s">
        <v>5033</v>
      </c>
      <c r="PF906" t="s">
        <v>5033</v>
      </c>
      <c r="PG906" t="s">
        <v>5033</v>
      </c>
      <c r="PH906" t="s">
        <v>5033</v>
      </c>
      <c r="PJ906" t="s">
        <v>5032</v>
      </c>
      <c r="PK906" t="s">
        <v>5033</v>
      </c>
      <c r="PL906" t="s">
        <v>5033</v>
      </c>
      <c r="PM906" t="s">
        <v>5033</v>
      </c>
      <c r="PN906" t="s">
        <v>5033</v>
      </c>
      <c r="PO906" t="s">
        <v>5033</v>
      </c>
      <c r="PP906" t="s">
        <v>5033</v>
      </c>
      <c r="PQ906" t="s">
        <v>5033</v>
      </c>
      <c r="PR906" t="s">
        <v>5033</v>
      </c>
      <c r="PS906" t="s">
        <v>5033</v>
      </c>
      <c r="PT906" t="s">
        <v>5033</v>
      </c>
      <c r="PU906" t="s">
        <v>5033</v>
      </c>
      <c r="PV906" t="s">
        <v>5033</v>
      </c>
      <c r="PW906" t="s">
        <v>5033</v>
      </c>
      <c r="PX906" t="s">
        <v>5033</v>
      </c>
      <c r="PY906" t="s">
        <v>5033</v>
      </c>
    </row>
    <row r="907" spans="1:441" x14ac:dyDescent="0.3">
      <c r="A907">
        <v>906</v>
      </c>
      <c r="B907" t="s">
        <v>5117</v>
      </c>
      <c r="C907" t="s">
        <v>1143</v>
      </c>
      <c r="D907" t="s">
        <v>3043</v>
      </c>
      <c r="E907" t="s">
        <v>3505</v>
      </c>
      <c r="F907" t="s">
        <v>5551</v>
      </c>
      <c r="G907" t="s">
        <v>1208</v>
      </c>
      <c r="GE907" t="s">
        <v>1089</v>
      </c>
      <c r="GF907" t="s">
        <v>5036</v>
      </c>
      <c r="GG907" t="s">
        <v>5236</v>
      </c>
      <c r="GH907" t="s">
        <v>5036</v>
      </c>
      <c r="GI907" t="s">
        <v>5236</v>
      </c>
      <c r="GJ907" t="s">
        <v>5236</v>
      </c>
    </row>
    <row r="908" spans="1:441" x14ac:dyDescent="0.3">
      <c r="A908">
        <v>907</v>
      </c>
      <c r="B908" t="s">
        <v>5389</v>
      </c>
      <c r="C908" t="s">
        <v>1107</v>
      </c>
      <c r="D908" t="s">
        <v>1237</v>
      </c>
      <c r="E908" t="s">
        <v>1178</v>
      </c>
      <c r="F908" t="s">
        <v>5556</v>
      </c>
      <c r="G908" t="s">
        <v>1076</v>
      </c>
      <c r="H908" t="s">
        <v>1077</v>
      </c>
      <c r="I908" t="s">
        <v>1096</v>
      </c>
      <c r="J908" t="s">
        <v>1089</v>
      </c>
      <c r="K908" t="s">
        <v>5557</v>
      </c>
      <c r="L908" t="s">
        <v>5558</v>
      </c>
      <c r="M908" t="s">
        <v>1105</v>
      </c>
      <c r="N908" t="s">
        <v>1097</v>
      </c>
      <c r="O908" t="s">
        <v>5039</v>
      </c>
      <c r="X908" t="s">
        <v>1077</v>
      </c>
      <c r="Y908" t="s">
        <v>1089</v>
      </c>
      <c r="Z908" t="s">
        <v>5058</v>
      </c>
      <c r="AA908" t="s">
        <v>5396</v>
      </c>
      <c r="AB908" t="s">
        <v>1097</v>
      </c>
      <c r="AC908" t="s">
        <v>1079</v>
      </c>
      <c r="AD908" t="s">
        <v>5143</v>
      </c>
      <c r="IP908" t="s">
        <v>1083</v>
      </c>
      <c r="IS908" t="s">
        <v>1097</v>
      </c>
      <c r="IT908" t="s">
        <v>1097</v>
      </c>
      <c r="IU908" t="s">
        <v>5559</v>
      </c>
      <c r="IV908" t="s">
        <v>1085</v>
      </c>
      <c r="OB908" t="s">
        <v>1112</v>
      </c>
      <c r="OC908" t="s">
        <v>1117</v>
      </c>
      <c r="OD908" t="s">
        <v>1105</v>
      </c>
      <c r="PA908" t="s">
        <v>5032</v>
      </c>
      <c r="PB908" t="s">
        <v>5033</v>
      </c>
      <c r="PC908" t="s">
        <v>5033</v>
      </c>
      <c r="PD908" t="s">
        <v>5033</v>
      </c>
      <c r="PE908" t="s">
        <v>5033</v>
      </c>
      <c r="PF908" t="s">
        <v>5033</v>
      </c>
      <c r="PG908" t="s">
        <v>5033</v>
      </c>
      <c r="PH908" t="s">
        <v>5033</v>
      </c>
      <c r="PJ908" t="s">
        <v>5033</v>
      </c>
      <c r="PK908" t="s">
        <v>5032</v>
      </c>
      <c r="PL908" t="s">
        <v>5033</v>
      </c>
      <c r="PM908" t="s">
        <v>5033</v>
      </c>
      <c r="PN908" t="s">
        <v>5032</v>
      </c>
      <c r="PO908" t="s">
        <v>5032</v>
      </c>
      <c r="PP908" t="s">
        <v>5032</v>
      </c>
      <c r="PQ908" t="s">
        <v>5033</v>
      </c>
      <c r="PR908" t="s">
        <v>5033</v>
      </c>
      <c r="PS908" t="s">
        <v>5032</v>
      </c>
      <c r="PT908" t="s">
        <v>5032</v>
      </c>
      <c r="PU908" t="s">
        <v>5032</v>
      </c>
      <c r="PV908" t="s">
        <v>5033</v>
      </c>
      <c r="PW908" t="s">
        <v>5032</v>
      </c>
      <c r="PX908" t="s">
        <v>5033</v>
      </c>
      <c r="PY908" t="s">
        <v>5033</v>
      </c>
    </row>
    <row r="909" spans="1:441" x14ac:dyDescent="0.3">
      <c r="A909">
        <v>908</v>
      </c>
      <c r="B909" t="s">
        <v>5389</v>
      </c>
      <c r="C909" t="s">
        <v>1107</v>
      </c>
      <c r="D909" t="s">
        <v>1237</v>
      </c>
      <c r="E909" t="s">
        <v>1178</v>
      </c>
      <c r="F909" t="s">
        <v>5556</v>
      </c>
      <c r="G909" t="s">
        <v>1076</v>
      </c>
      <c r="H909" t="s">
        <v>1077</v>
      </c>
      <c r="I909" t="s">
        <v>1096</v>
      </c>
      <c r="J909" t="s">
        <v>1089</v>
      </c>
      <c r="K909" t="s">
        <v>5557</v>
      </c>
      <c r="L909" t="s">
        <v>5558</v>
      </c>
      <c r="M909" t="s">
        <v>1097</v>
      </c>
      <c r="N909" t="s">
        <v>1097</v>
      </c>
      <c r="O909" t="s">
        <v>5143</v>
      </c>
      <c r="X909" t="s">
        <v>1077</v>
      </c>
      <c r="Y909" t="s">
        <v>1089</v>
      </c>
      <c r="Z909" t="s">
        <v>5058</v>
      </c>
      <c r="AA909" t="s">
        <v>5396</v>
      </c>
      <c r="AB909" t="s">
        <v>1097</v>
      </c>
      <c r="AC909" t="s">
        <v>1097</v>
      </c>
      <c r="AD909" t="s">
        <v>5143</v>
      </c>
      <c r="IP909" t="s">
        <v>1083</v>
      </c>
      <c r="IS909" t="s">
        <v>1097</v>
      </c>
      <c r="IT909" t="s">
        <v>1097</v>
      </c>
      <c r="IU909" t="s">
        <v>5559</v>
      </c>
      <c r="IV909" t="s">
        <v>1085</v>
      </c>
      <c r="OB909" t="s">
        <v>1112</v>
      </c>
      <c r="OC909" t="s">
        <v>1117</v>
      </c>
      <c r="OD909" t="s">
        <v>1087</v>
      </c>
      <c r="PA909" t="s">
        <v>5032</v>
      </c>
      <c r="PB909" t="s">
        <v>5033</v>
      </c>
      <c r="PC909" t="s">
        <v>5033</v>
      </c>
      <c r="PD909" t="s">
        <v>5033</v>
      </c>
      <c r="PE909" t="s">
        <v>5033</v>
      </c>
      <c r="PF909" t="s">
        <v>5033</v>
      </c>
      <c r="PG909" t="s">
        <v>5033</v>
      </c>
      <c r="PH909" t="s">
        <v>5033</v>
      </c>
      <c r="PJ909" t="s">
        <v>5033</v>
      </c>
      <c r="PK909" t="s">
        <v>5032</v>
      </c>
      <c r="PL909" t="s">
        <v>5033</v>
      </c>
      <c r="PM909" t="s">
        <v>5033</v>
      </c>
      <c r="PN909" t="s">
        <v>5032</v>
      </c>
      <c r="PO909" t="s">
        <v>5033</v>
      </c>
      <c r="PP909" t="s">
        <v>5033</v>
      </c>
      <c r="PQ909" t="s">
        <v>5033</v>
      </c>
      <c r="PR909" t="s">
        <v>5033</v>
      </c>
      <c r="PS909" t="s">
        <v>5032</v>
      </c>
      <c r="PT909" t="s">
        <v>5032</v>
      </c>
      <c r="PU909" t="s">
        <v>5032</v>
      </c>
      <c r="PV909" t="s">
        <v>5033</v>
      </c>
      <c r="PW909" t="s">
        <v>5033</v>
      </c>
      <c r="PX909" t="s">
        <v>5033</v>
      </c>
      <c r="PY909" t="s">
        <v>5033</v>
      </c>
    </row>
    <row r="910" spans="1:441" x14ac:dyDescent="0.3">
      <c r="A910">
        <v>909</v>
      </c>
      <c r="B910" t="s">
        <v>5389</v>
      </c>
      <c r="C910" t="s">
        <v>1107</v>
      </c>
      <c r="D910" t="s">
        <v>1237</v>
      </c>
      <c r="E910" t="s">
        <v>1178</v>
      </c>
      <c r="F910" t="s">
        <v>5556</v>
      </c>
      <c r="G910" t="s">
        <v>1076</v>
      </c>
      <c r="H910" t="s">
        <v>1077</v>
      </c>
      <c r="I910" t="s">
        <v>1096</v>
      </c>
      <c r="J910" t="s">
        <v>1089</v>
      </c>
      <c r="K910" t="s">
        <v>5557</v>
      </c>
      <c r="L910" t="s">
        <v>5558</v>
      </c>
      <c r="M910" t="s">
        <v>1097</v>
      </c>
      <c r="N910" t="s">
        <v>1097</v>
      </c>
      <c r="O910" t="s">
        <v>5084</v>
      </c>
      <c r="X910" t="s">
        <v>1077</v>
      </c>
      <c r="Y910" t="s">
        <v>1089</v>
      </c>
      <c r="Z910" t="s">
        <v>5058</v>
      </c>
      <c r="AA910" t="s">
        <v>5396</v>
      </c>
      <c r="AB910" t="s">
        <v>1097</v>
      </c>
      <c r="AC910" t="s">
        <v>1097</v>
      </c>
      <c r="AD910" t="s">
        <v>5039</v>
      </c>
      <c r="IP910" t="s">
        <v>1083</v>
      </c>
      <c r="IS910" t="s">
        <v>1097</v>
      </c>
      <c r="IT910" t="s">
        <v>1097</v>
      </c>
      <c r="IU910" t="s">
        <v>5559</v>
      </c>
      <c r="IV910" t="s">
        <v>1085</v>
      </c>
      <c r="OB910" t="s">
        <v>1112</v>
      </c>
      <c r="OC910" t="s">
        <v>1117</v>
      </c>
      <c r="OD910" t="s">
        <v>1087</v>
      </c>
      <c r="PA910" t="s">
        <v>5032</v>
      </c>
      <c r="PB910" t="s">
        <v>5033</v>
      </c>
      <c r="PC910" t="s">
        <v>5033</v>
      </c>
      <c r="PD910" t="s">
        <v>5033</v>
      </c>
      <c r="PE910" t="s">
        <v>5033</v>
      </c>
      <c r="PF910" t="s">
        <v>5033</v>
      </c>
      <c r="PG910" t="s">
        <v>5033</v>
      </c>
      <c r="PH910" t="s">
        <v>5033</v>
      </c>
      <c r="PJ910" t="s">
        <v>5033</v>
      </c>
      <c r="PK910" t="s">
        <v>5032</v>
      </c>
      <c r="PL910" t="s">
        <v>5033</v>
      </c>
      <c r="PM910" t="s">
        <v>5033</v>
      </c>
      <c r="PN910" t="s">
        <v>5032</v>
      </c>
      <c r="PO910" t="s">
        <v>5033</v>
      </c>
      <c r="PP910" t="s">
        <v>5033</v>
      </c>
      <c r="PQ910" t="s">
        <v>5033</v>
      </c>
      <c r="PR910" t="s">
        <v>5033</v>
      </c>
      <c r="PS910" t="s">
        <v>5032</v>
      </c>
      <c r="PT910" t="s">
        <v>5032</v>
      </c>
      <c r="PU910" t="s">
        <v>5032</v>
      </c>
      <c r="PV910" t="s">
        <v>5033</v>
      </c>
      <c r="PW910" t="s">
        <v>5032</v>
      </c>
      <c r="PX910" t="s">
        <v>5033</v>
      </c>
      <c r="PY910" t="s">
        <v>5033</v>
      </c>
    </row>
    <row r="911" spans="1:441" x14ac:dyDescent="0.3">
      <c r="A911">
        <v>910</v>
      </c>
      <c r="B911" t="s">
        <v>5389</v>
      </c>
      <c r="C911" t="s">
        <v>1107</v>
      </c>
      <c r="D911" t="s">
        <v>1237</v>
      </c>
      <c r="E911" t="s">
        <v>1178</v>
      </c>
      <c r="F911" t="s">
        <v>5556</v>
      </c>
      <c r="G911" t="s">
        <v>1076</v>
      </c>
      <c r="H911" t="s">
        <v>1095</v>
      </c>
      <c r="I911" t="s">
        <v>1096</v>
      </c>
      <c r="J911" t="s">
        <v>1089</v>
      </c>
      <c r="K911" t="s">
        <v>5557</v>
      </c>
      <c r="L911" t="s">
        <v>5558</v>
      </c>
      <c r="M911" t="s">
        <v>1097</v>
      </c>
      <c r="N911" t="s">
        <v>1097</v>
      </c>
      <c r="O911" t="s">
        <v>5084</v>
      </c>
      <c r="X911" t="s">
        <v>1095</v>
      </c>
      <c r="Y911" t="s">
        <v>1089</v>
      </c>
      <c r="Z911" t="s">
        <v>5058</v>
      </c>
      <c r="AA911" t="s">
        <v>5396</v>
      </c>
      <c r="AB911" t="s">
        <v>1097</v>
      </c>
      <c r="AC911" t="s">
        <v>1097</v>
      </c>
      <c r="AD911" t="s">
        <v>5084</v>
      </c>
      <c r="IP911" t="s">
        <v>1083</v>
      </c>
      <c r="IS911" t="s">
        <v>1097</v>
      </c>
      <c r="IT911" t="s">
        <v>1097</v>
      </c>
      <c r="IU911" t="s">
        <v>5559</v>
      </c>
      <c r="IV911" t="s">
        <v>1085</v>
      </c>
      <c r="OB911" t="s">
        <v>1112</v>
      </c>
      <c r="OC911" t="s">
        <v>1117</v>
      </c>
      <c r="OD911" t="s">
        <v>1087</v>
      </c>
      <c r="PA911" t="s">
        <v>5032</v>
      </c>
      <c r="PB911" t="s">
        <v>5033</v>
      </c>
      <c r="PC911" t="s">
        <v>5033</v>
      </c>
      <c r="PD911" t="s">
        <v>5033</v>
      </c>
      <c r="PE911" t="s">
        <v>5033</v>
      </c>
      <c r="PF911" t="s">
        <v>5033</v>
      </c>
      <c r="PG911" t="s">
        <v>5033</v>
      </c>
      <c r="PH911" t="s">
        <v>5033</v>
      </c>
      <c r="PJ911" t="s">
        <v>5033</v>
      </c>
      <c r="PK911" t="s">
        <v>5032</v>
      </c>
      <c r="PL911" t="s">
        <v>5033</v>
      </c>
      <c r="PM911" t="s">
        <v>5033</v>
      </c>
      <c r="PN911" t="s">
        <v>5032</v>
      </c>
      <c r="PO911" t="s">
        <v>5033</v>
      </c>
      <c r="PP911" t="s">
        <v>5033</v>
      </c>
      <c r="PQ911" t="s">
        <v>5033</v>
      </c>
      <c r="PR911" t="s">
        <v>5033</v>
      </c>
      <c r="PS911" t="s">
        <v>5032</v>
      </c>
      <c r="PT911" t="s">
        <v>5032</v>
      </c>
      <c r="PU911" t="s">
        <v>5032</v>
      </c>
      <c r="PV911" t="s">
        <v>5033</v>
      </c>
      <c r="PW911" t="s">
        <v>5033</v>
      </c>
      <c r="PX911" t="s">
        <v>5033</v>
      </c>
      <c r="PY911" t="s">
        <v>5033</v>
      </c>
    </row>
    <row r="912" spans="1:441" x14ac:dyDescent="0.3">
      <c r="A912">
        <v>911</v>
      </c>
      <c r="B912" t="s">
        <v>5389</v>
      </c>
      <c r="C912" t="s">
        <v>1107</v>
      </c>
      <c r="D912" t="s">
        <v>1237</v>
      </c>
      <c r="E912" t="s">
        <v>1178</v>
      </c>
      <c r="F912" t="s">
        <v>5556</v>
      </c>
      <c r="G912" t="s">
        <v>1076</v>
      </c>
      <c r="AL912" t="s">
        <v>1095</v>
      </c>
      <c r="AM912" t="s">
        <v>1099</v>
      </c>
      <c r="AN912" t="s">
        <v>5038</v>
      </c>
      <c r="AO912" t="s">
        <v>5132</v>
      </c>
      <c r="AP912" t="s">
        <v>1097</v>
      </c>
      <c r="AQ912" t="s">
        <v>1097</v>
      </c>
      <c r="AR912" t="s">
        <v>5036</v>
      </c>
      <c r="AS912" t="s">
        <v>1095</v>
      </c>
      <c r="AT912" t="s">
        <v>1099</v>
      </c>
      <c r="AU912" t="s">
        <v>5038</v>
      </c>
      <c r="AV912" t="s">
        <v>5158</v>
      </c>
      <c r="AW912" t="s">
        <v>1097</v>
      </c>
      <c r="AX912" t="s">
        <v>1097</v>
      </c>
      <c r="AY912" t="s">
        <v>5028</v>
      </c>
      <c r="IQ912" t="s">
        <v>1083</v>
      </c>
      <c r="IY912" t="s">
        <v>1097</v>
      </c>
      <c r="IZ912" t="s">
        <v>1104</v>
      </c>
      <c r="JA912" t="s">
        <v>1103</v>
      </c>
      <c r="OB912" t="s">
        <v>1112</v>
      </c>
      <c r="OC912" t="s">
        <v>1117</v>
      </c>
      <c r="OD912" t="s">
        <v>1105</v>
      </c>
      <c r="PA912" t="s">
        <v>5032</v>
      </c>
      <c r="PB912" t="s">
        <v>5032</v>
      </c>
      <c r="PC912" t="s">
        <v>5033</v>
      </c>
      <c r="PD912" t="s">
        <v>5033</v>
      </c>
      <c r="PE912" t="s">
        <v>5033</v>
      </c>
      <c r="PF912" t="s">
        <v>5033</v>
      </c>
      <c r="PG912" t="s">
        <v>5033</v>
      </c>
      <c r="PH912" t="s">
        <v>5033</v>
      </c>
      <c r="PJ912" t="s">
        <v>5033</v>
      </c>
      <c r="PK912" t="s">
        <v>5032</v>
      </c>
      <c r="PL912" t="s">
        <v>5033</v>
      </c>
      <c r="PM912" t="s">
        <v>5033</v>
      </c>
      <c r="PN912" t="s">
        <v>5032</v>
      </c>
      <c r="PO912" t="s">
        <v>5033</v>
      </c>
      <c r="PP912" t="s">
        <v>5033</v>
      </c>
      <c r="PQ912" t="s">
        <v>5032</v>
      </c>
      <c r="PR912" t="s">
        <v>5033</v>
      </c>
      <c r="PS912" t="s">
        <v>5032</v>
      </c>
      <c r="PT912" t="s">
        <v>5032</v>
      </c>
      <c r="PU912" t="s">
        <v>5032</v>
      </c>
      <c r="PV912" t="s">
        <v>5033</v>
      </c>
      <c r="PW912" t="s">
        <v>5033</v>
      </c>
      <c r="PX912" t="s">
        <v>5033</v>
      </c>
      <c r="PY912" t="s">
        <v>5033</v>
      </c>
    </row>
    <row r="913" spans="1:441" x14ac:dyDescent="0.3">
      <c r="A913">
        <v>912</v>
      </c>
      <c r="B913" t="s">
        <v>5389</v>
      </c>
      <c r="C913" t="s">
        <v>1107</v>
      </c>
      <c r="D913" t="s">
        <v>1237</v>
      </c>
      <c r="E913" t="s">
        <v>1178</v>
      </c>
      <c r="F913" t="s">
        <v>5556</v>
      </c>
      <c r="G913" t="s">
        <v>1076</v>
      </c>
      <c r="AL913" t="s">
        <v>1095</v>
      </c>
      <c r="AM913" t="s">
        <v>1099</v>
      </c>
      <c r="AN913" t="s">
        <v>5053</v>
      </c>
      <c r="AO913" t="s">
        <v>5534</v>
      </c>
      <c r="AP913" t="s">
        <v>1097</v>
      </c>
      <c r="AQ913" t="s">
        <v>1097</v>
      </c>
      <c r="AR913" t="s">
        <v>5028</v>
      </c>
      <c r="AS913" t="s">
        <v>1095</v>
      </c>
      <c r="AT913" t="s">
        <v>1099</v>
      </c>
      <c r="AU913" t="s">
        <v>5038</v>
      </c>
      <c r="AV913" t="s">
        <v>5158</v>
      </c>
      <c r="AW913" t="s">
        <v>1097</v>
      </c>
      <c r="AX913" t="s">
        <v>1097</v>
      </c>
      <c r="AY913" t="s">
        <v>5028</v>
      </c>
      <c r="IQ913" t="s">
        <v>1083</v>
      </c>
      <c r="IY913" t="s">
        <v>1079</v>
      </c>
      <c r="IZ913" t="s">
        <v>1104</v>
      </c>
      <c r="JA913" t="s">
        <v>1103</v>
      </c>
      <c r="JC913" t="s">
        <v>5039</v>
      </c>
      <c r="MQ913" t="s">
        <v>1133</v>
      </c>
      <c r="MR913" t="s">
        <v>1133</v>
      </c>
      <c r="OB913" t="s">
        <v>1112</v>
      </c>
      <c r="OC913" t="s">
        <v>1117</v>
      </c>
      <c r="OD913" t="s">
        <v>1105</v>
      </c>
      <c r="PA913" t="s">
        <v>5032</v>
      </c>
      <c r="PB913" t="s">
        <v>5032</v>
      </c>
      <c r="PC913" t="s">
        <v>5033</v>
      </c>
      <c r="PD913" t="s">
        <v>5033</v>
      </c>
      <c r="PE913" t="s">
        <v>5033</v>
      </c>
      <c r="PF913" t="s">
        <v>5033</v>
      </c>
      <c r="PG913" t="s">
        <v>5033</v>
      </c>
      <c r="PH913" t="s">
        <v>5033</v>
      </c>
      <c r="PJ913" t="s">
        <v>5033</v>
      </c>
      <c r="PK913" t="s">
        <v>5032</v>
      </c>
      <c r="PL913" t="s">
        <v>5033</v>
      </c>
      <c r="PM913" t="s">
        <v>5033</v>
      </c>
      <c r="PN913" t="s">
        <v>5032</v>
      </c>
      <c r="PO913" t="s">
        <v>5033</v>
      </c>
      <c r="PP913" t="s">
        <v>5033</v>
      </c>
      <c r="PQ913" t="s">
        <v>5032</v>
      </c>
      <c r="PR913" t="s">
        <v>5033</v>
      </c>
      <c r="PS913" t="s">
        <v>5032</v>
      </c>
      <c r="PT913" t="s">
        <v>5032</v>
      </c>
      <c r="PU913" t="s">
        <v>5032</v>
      </c>
      <c r="PV913" t="s">
        <v>5033</v>
      </c>
      <c r="PW913" t="s">
        <v>5033</v>
      </c>
      <c r="PX913" t="s">
        <v>5033</v>
      </c>
      <c r="PY913" t="s">
        <v>5033</v>
      </c>
    </row>
    <row r="914" spans="1:441" x14ac:dyDescent="0.3">
      <c r="A914">
        <v>913</v>
      </c>
      <c r="B914" t="s">
        <v>5389</v>
      </c>
      <c r="C914" t="s">
        <v>1107</v>
      </c>
      <c r="D914" t="s">
        <v>1237</v>
      </c>
      <c r="E914" t="s">
        <v>1178</v>
      </c>
      <c r="F914" t="s">
        <v>5556</v>
      </c>
      <c r="G914" t="s">
        <v>1076</v>
      </c>
      <c r="AL914" t="s">
        <v>1095</v>
      </c>
      <c r="AM914" t="s">
        <v>1078</v>
      </c>
      <c r="AN914" t="s">
        <v>5083</v>
      </c>
      <c r="AO914" t="s">
        <v>5083</v>
      </c>
      <c r="AP914" t="s">
        <v>1097</v>
      </c>
      <c r="AQ914" t="s">
        <v>1097</v>
      </c>
      <c r="AR914" t="s">
        <v>5028</v>
      </c>
      <c r="AS914" t="s">
        <v>1095</v>
      </c>
      <c r="AT914" t="s">
        <v>1099</v>
      </c>
      <c r="AU914" t="s">
        <v>5139</v>
      </c>
      <c r="AV914" t="s">
        <v>5140</v>
      </c>
      <c r="AW914" t="s">
        <v>1097</v>
      </c>
      <c r="AX914" t="s">
        <v>1097</v>
      </c>
      <c r="AY914" t="s">
        <v>5036</v>
      </c>
      <c r="IQ914" t="s">
        <v>1083</v>
      </c>
      <c r="IY914" t="s">
        <v>1097</v>
      </c>
      <c r="IZ914" t="s">
        <v>1104</v>
      </c>
      <c r="JA914" t="s">
        <v>1103</v>
      </c>
      <c r="OB914" t="s">
        <v>1112</v>
      </c>
      <c r="OC914" t="s">
        <v>1117</v>
      </c>
      <c r="OD914" t="s">
        <v>1105</v>
      </c>
      <c r="PA914" t="s">
        <v>5032</v>
      </c>
      <c r="PB914" t="s">
        <v>5032</v>
      </c>
      <c r="PC914" t="s">
        <v>5033</v>
      </c>
      <c r="PD914" t="s">
        <v>5033</v>
      </c>
      <c r="PE914" t="s">
        <v>5033</v>
      </c>
      <c r="PF914" t="s">
        <v>5033</v>
      </c>
      <c r="PG914" t="s">
        <v>5033</v>
      </c>
      <c r="PH914" t="s">
        <v>5033</v>
      </c>
      <c r="PJ914" t="s">
        <v>5033</v>
      </c>
      <c r="PK914" t="s">
        <v>5032</v>
      </c>
      <c r="PL914" t="s">
        <v>5033</v>
      </c>
      <c r="PM914" t="s">
        <v>5033</v>
      </c>
      <c r="PN914" t="s">
        <v>5032</v>
      </c>
      <c r="PO914" t="s">
        <v>5032</v>
      </c>
      <c r="PP914" t="s">
        <v>5033</v>
      </c>
      <c r="PQ914" t="s">
        <v>5032</v>
      </c>
      <c r="PR914" t="s">
        <v>5033</v>
      </c>
      <c r="PS914" t="s">
        <v>5032</v>
      </c>
      <c r="PT914" t="s">
        <v>5032</v>
      </c>
      <c r="PU914" t="s">
        <v>5032</v>
      </c>
      <c r="PV914" t="s">
        <v>5033</v>
      </c>
      <c r="PW914" t="s">
        <v>5033</v>
      </c>
      <c r="PX914" t="s">
        <v>5033</v>
      </c>
      <c r="PY914" t="s">
        <v>5033</v>
      </c>
    </row>
    <row r="915" spans="1:441" x14ac:dyDescent="0.3">
      <c r="A915">
        <v>914</v>
      </c>
      <c r="B915" t="s">
        <v>5389</v>
      </c>
      <c r="C915" t="s">
        <v>1107</v>
      </c>
      <c r="D915" t="s">
        <v>1237</v>
      </c>
      <c r="E915" t="s">
        <v>1178</v>
      </c>
      <c r="F915" t="s">
        <v>5556</v>
      </c>
      <c r="G915" t="s">
        <v>1076</v>
      </c>
      <c r="AL915" t="s">
        <v>1095</v>
      </c>
      <c r="AM915" t="s">
        <v>1099</v>
      </c>
      <c r="AN915" t="s">
        <v>5139</v>
      </c>
      <c r="AO915" t="s">
        <v>5560</v>
      </c>
      <c r="AP915" t="s">
        <v>1097</v>
      </c>
      <c r="AQ915" t="s">
        <v>1079</v>
      </c>
      <c r="AR915" t="s">
        <v>5028</v>
      </c>
      <c r="AS915" t="s">
        <v>1095</v>
      </c>
      <c r="AT915" t="s">
        <v>1099</v>
      </c>
      <c r="AU915" t="s">
        <v>5038</v>
      </c>
      <c r="AV915" t="s">
        <v>5158</v>
      </c>
      <c r="AW915" t="s">
        <v>1097</v>
      </c>
      <c r="AX915" t="s">
        <v>1079</v>
      </c>
      <c r="AY915" t="s">
        <v>5037</v>
      </c>
      <c r="IQ915" t="s">
        <v>1083</v>
      </c>
      <c r="IY915" t="s">
        <v>1079</v>
      </c>
      <c r="IZ915" t="s">
        <v>5077</v>
      </c>
      <c r="JA915" t="s">
        <v>1103</v>
      </c>
      <c r="JC915" t="s">
        <v>5192</v>
      </c>
      <c r="LK915" t="s">
        <v>1133</v>
      </c>
      <c r="OB915" t="s">
        <v>1112</v>
      </c>
      <c r="OC915" t="s">
        <v>1117</v>
      </c>
      <c r="OD915" t="s">
        <v>1105</v>
      </c>
      <c r="PA915" t="s">
        <v>5032</v>
      </c>
      <c r="PB915" t="s">
        <v>5032</v>
      </c>
      <c r="PC915" t="s">
        <v>5033</v>
      </c>
      <c r="PD915" t="s">
        <v>5033</v>
      </c>
      <c r="PE915" t="s">
        <v>5033</v>
      </c>
      <c r="PF915" t="s">
        <v>5033</v>
      </c>
      <c r="PG915" t="s">
        <v>5033</v>
      </c>
      <c r="PH915" t="s">
        <v>5033</v>
      </c>
      <c r="PJ915" t="s">
        <v>5033</v>
      </c>
      <c r="PK915" t="s">
        <v>5032</v>
      </c>
      <c r="PL915" t="s">
        <v>5033</v>
      </c>
      <c r="PM915" t="s">
        <v>5033</v>
      </c>
      <c r="PN915" t="s">
        <v>5032</v>
      </c>
      <c r="PO915" t="s">
        <v>5032</v>
      </c>
      <c r="PP915" t="s">
        <v>5033</v>
      </c>
      <c r="PQ915" t="s">
        <v>5032</v>
      </c>
      <c r="PR915" t="s">
        <v>5033</v>
      </c>
      <c r="PS915" t="s">
        <v>5032</v>
      </c>
      <c r="PT915" t="s">
        <v>5032</v>
      </c>
      <c r="PU915" t="s">
        <v>5032</v>
      </c>
      <c r="PV915" t="s">
        <v>5033</v>
      </c>
      <c r="PW915" t="s">
        <v>5032</v>
      </c>
      <c r="PX915" t="s">
        <v>5033</v>
      </c>
      <c r="PY915" t="s">
        <v>5033</v>
      </c>
    </row>
    <row r="916" spans="1:441" x14ac:dyDescent="0.3">
      <c r="A916">
        <v>915</v>
      </c>
      <c r="B916" t="s">
        <v>5052</v>
      </c>
      <c r="C916" t="s">
        <v>1107</v>
      </c>
      <c r="D916" t="s">
        <v>1237</v>
      </c>
      <c r="E916" t="s">
        <v>1178</v>
      </c>
      <c r="F916" t="s">
        <v>5556</v>
      </c>
      <c r="G916" t="s">
        <v>1076</v>
      </c>
      <c r="AZ916" t="s">
        <v>1095</v>
      </c>
      <c r="BA916" t="s">
        <v>1099</v>
      </c>
      <c r="BB916" t="s">
        <v>5170</v>
      </c>
      <c r="BC916" t="s">
        <v>5547</v>
      </c>
      <c r="BD916" t="s">
        <v>1097</v>
      </c>
      <c r="BE916" t="s">
        <v>1079</v>
      </c>
      <c r="BF916" t="s">
        <v>5036</v>
      </c>
      <c r="BG916" t="s">
        <v>1095</v>
      </c>
      <c r="BH916" t="s">
        <v>1098</v>
      </c>
      <c r="BI916" t="s">
        <v>1099</v>
      </c>
      <c r="BJ916" t="s">
        <v>5170</v>
      </c>
      <c r="BK916" t="s">
        <v>5171</v>
      </c>
      <c r="BL916" t="s">
        <v>1097</v>
      </c>
      <c r="BM916" t="s">
        <v>1097</v>
      </c>
      <c r="BN916" t="s">
        <v>5036</v>
      </c>
      <c r="IQ916" t="s">
        <v>1083</v>
      </c>
      <c r="IY916" t="s">
        <v>1079</v>
      </c>
      <c r="IZ916" t="s">
        <v>5430</v>
      </c>
      <c r="JA916" t="s">
        <v>1103</v>
      </c>
      <c r="JC916" t="s">
        <v>5192</v>
      </c>
      <c r="LK916" t="s">
        <v>1133</v>
      </c>
      <c r="OB916" t="s">
        <v>1112</v>
      </c>
      <c r="OC916" t="s">
        <v>1117</v>
      </c>
      <c r="OD916" t="s">
        <v>1117</v>
      </c>
      <c r="PA916" t="s">
        <v>5032</v>
      </c>
      <c r="PB916" t="s">
        <v>5032</v>
      </c>
      <c r="PC916" t="s">
        <v>5033</v>
      </c>
      <c r="PD916" t="s">
        <v>5033</v>
      </c>
      <c r="PE916" t="s">
        <v>5033</v>
      </c>
      <c r="PF916" t="s">
        <v>5033</v>
      </c>
      <c r="PG916" t="s">
        <v>5033</v>
      </c>
      <c r="PH916" t="s">
        <v>5033</v>
      </c>
      <c r="PJ916" t="s">
        <v>5033</v>
      </c>
      <c r="PK916" t="s">
        <v>5032</v>
      </c>
      <c r="PL916" t="s">
        <v>5033</v>
      </c>
      <c r="PM916" t="s">
        <v>5033</v>
      </c>
      <c r="PN916" t="s">
        <v>5032</v>
      </c>
      <c r="PO916" t="s">
        <v>5032</v>
      </c>
      <c r="PP916" t="s">
        <v>5033</v>
      </c>
      <c r="PQ916" t="s">
        <v>5032</v>
      </c>
      <c r="PR916" t="s">
        <v>5033</v>
      </c>
      <c r="PS916" t="s">
        <v>5032</v>
      </c>
      <c r="PT916" t="s">
        <v>5032</v>
      </c>
      <c r="PU916" t="s">
        <v>5032</v>
      </c>
      <c r="PV916" t="s">
        <v>5033</v>
      </c>
      <c r="PW916" t="s">
        <v>5033</v>
      </c>
      <c r="PX916" t="s">
        <v>5033</v>
      </c>
      <c r="PY916" t="s">
        <v>5033</v>
      </c>
    </row>
    <row r="917" spans="1:441" x14ac:dyDescent="0.3">
      <c r="A917">
        <v>916</v>
      </c>
      <c r="B917" t="s">
        <v>5052</v>
      </c>
      <c r="C917" t="s">
        <v>1107</v>
      </c>
      <c r="D917" t="s">
        <v>1237</v>
      </c>
      <c r="E917" t="s">
        <v>1178</v>
      </c>
      <c r="F917" t="s">
        <v>5556</v>
      </c>
      <c r="G917" t="s">
        <v>1076</v>
      </c>
      <c r="AZ917" t="s">
        <v>1095</v>
      </c>
      <c r="BA917" t="s">
        <v>1099</v>
      </c>
      <c r="BB917" t="s">
        <v>5170</v>
      </c>
      <c r="BC917" t="s">
        <v>5547</v>
      </c>
      <c r="BD917" t="s">
        <v>1097</v>
      </c>
      <c r="BE917" t="s">
        <v>1097</v>
      </c>
      <c r="BF917" t="s">
        <v>5028</v>
      </c>
      <c r="BG917" t="s">
        <v>1095</v>
      </c>
      <c r="BH917" t="s">
        <v>1098</v>
      </c>
      <c r="BI917" t="s">
        <v>1099</v>
      </c>
      <c r="BJ917" t="s">
        <v>5170</v>
      </c>
      <c r="BK917" t="s">
        <v>5171</v>
      </c>
      <c r="BL917" t="s">
        <v>1097</v>
      </c>
      <c r="BM917" t="s">
        <v>1097</v>
      </c>
      <c r="BN917" t="s">
        <v>5028</v>
      </c>
      <c r="IQ917" t="s">
        <v>1083</v>
      </c>
      <c r="OB917" t="s">
        <v>1112</v>
      </c>
      <c r="OC917" t="s">
        <v>1117</v>
      </c>
      <c r="OD917" t="s">
        <v>1117</v>
      </c>
      <c r="PA917" t="s">
        <v>5032</v>
      </c>
      <c r="PB917" t="s">
        <v>5033</v>
      </c>
      <c r="PC917" t="s">
        <v>5033</v>
      </c>
      <c r="PD917" t="s">
        <v>5033</v>
      </c>
      <c r="PE917" t="s">
        <v>5033</v>
      </c>
      <c r="PF917" t="s">
        <v>5033</v>
      </c>
      <c r="PG917" t="s">
        <v>5033</v>
      </c>
      <c r="PH917" t="s">
        <v>5033</v>
      </c>
      <c r="PJ917" t="s">
        <v>5033</v>
      </c>
      <c r="PK917" t="s">
        <v>5032</v>
      </c>
      <c r="PL917" t="s">
        <v>5033</v>
      </c>
      <c r="PM917" t="s">
        <v>5033</v>
      </c>
      <c r="PN917" t="s">
        <v>5032</v>
      </c>
      <c r="PO917" t="s">
        <v>5033</v>
      </c>
      <c r="PP917" t="s">
        <v>5033</v>
      </c>
      <c r="PQ917" t="s">
        <v>5032</v>
      </c>
      <c r="PR917" t="s">
        <v>5033</v>
      </c>
      <c r="PS917" t="s">
        <v>5032</v>
      </c>
      <c r="PT917" t="s">
        <v>5032</v>
      </c>
      <c r="PU917" t="s">
        <v>5032</v>
      </c>
      <c r="PV917" t="s">
        <v>5033</v>
      </c>
      <c r="PW917" t="s">
        <v>5033</v>
      </c>
      <c r="PX917" t="s">
        <v>5033</v>
      </c>
      <c r="PY917" t="s">
        <v>5033</v>
      </c>
    </row>
    <row r="918" spans="1:441" x14ac:dyDescent="0.3">
      <c r="A918">
        <v>917</v>
      </c>
      <c r="B918" t="s">
        <v>5052</v>
      </c>
      <c r="C918" t="s">
        <v>1107</v>
      </c>
      <c r="D918" t="s">
        <v>1237</v>
      </c>
      <c r="E918" t="s">
        <v>1178</v>
      </c>
      <c r="F918" t="s">
        <v>5556</v>
      </c>
      <c r="G918" t="s">
        <v>1076</v>
      </c>
      <c r="AZ918" t="s">
        <v>1095</v>
      </c>
      <c r="BA918" t="s">
        <v>1099</v>
      </c>
      <c r="BB918" t="s">
        <v>5203</v>
      </c>
      <c r="BC918" t="s">
        <v>5561</v>
      </c>
      <c r="BD918" t="s">
        <v>1097</v>
      </c>
      <c r="BE918" t="s">
        <v>1097</v>
      </c>
      <c r="BF918" t="s">
        <v>5028</v>
      </c>
      <c r="BG918" t="s">
        <v>1095</v>
      </c>
      <c r="BH918" t="s">
        <v>1098</v>
      </c>
      <c r="BI918" t="s">
        <v>1099</v>
      </c>
      <c r="BJ918" t="s">
        <v>5170</v>
      </c>
      <c r="BK918" t="s">
        <v>5171</v>
      </c>
      <c r="BL918" t="s">
        <v>1097</v>
      </c>
      <c r="BM918" t="s">
        <v>1097</v>
      </c>
      <c r="BN918" t="s">
        <v>5028</v>
      </c>
      <c r="IQ918" t="s">
        <v>1083</v>
      </c>
      <c r="IY918" t="s">
        <v>1079</v>
      </c>
      <c r="IZ918" t="s">
        <v>5430</v>
      </c>
      <c r="JA918" t="s">
        <v>1085</v>
      </c>
      <c r="JC918" t="s">
        <v>5099</v>
      </c>
      <c r="LK918" t="s">
        <v>1133</v>
      </c>
      <c r="OB918" t="s">
        <v>1112</v>
      </c>
      <c r="OC918" t="s">
        <v>1112</v>
      </c>
      <c r="OD918" t="s">
        <v>1117</v>
      </c>
      <c r="PA918" t="s">
        <v>5032</v>
      </c>
      <c r="PB918" t="s">
        <v>5032</v>
      </c>
      <c r="PC918" t="s">
        <v>5033</v>
      </c>
      <c r="PD918" t="s">
        <v>5033</v>
      </c>
      <c r="PE918" t="s">
        <v>5033</v>
      </c>
      <c r="PF918" t="s">
        <v>5033</v>
      </c>
      <c r="PG918" t="s">
        <v>5033</v>
      </c>
      <c r="PH918" t="s">
        <v>5033</v>
      </c>
      <c r="PJ918" t="s">
        <v>5033</v>
      </c>
      <c r="PK918" t="s">
        <v>5032</v>
      </c>
      <c r="PL918" t="s">
        <v>5033</v>
      </c>
      <c r="PM918" t="s">
        <v>5033</v>
      </c>
      <c r="PN918" t="s">
        <v>5032</v>
      </c>
      <c r="PO918" t="s">
        <v>5033</v>
      </c>
      <c r="PP918" t="s">
        <v>5033</v>
      </c>
      <c r="PQ918" t="s">
        <v>5032</v>
      </c>
      <c r="PR918" t="s">
        <v>5033</v>
      </c>
      <c r="PS918" t="s">
        <v>5032</v>
      </c>
      <c r="PT918" t="s">
        <v>5032</v>
      </c>
      <c r="PU918" t="s">
        <v>5032</v>
      </c>
      <c r="PV918" t="s">
        <v>5033</v>
      </c>
      <c r="PW918" t="s">
        <v>5033</v>
      </c>
      <c r="PX918" t="s">
        <v>5033</v>
      </c>
      <c r="PY918" t="s">
        <v>5033</v>
      </c>
    </row>
    <row r="919" spans="1:441" x14ac:dyDescent="0.3">
      <c r="A919">
        <v>918</v>
      </c>
      <c r="B919" t="s">
        <v>5052</v>
      </c>
      <c r="C919" t="s">
        <v>1107</v>
      </c>
      <c r="D919" t="s">
        <v>1237</v>
      </c>
      <c r="E919" t="s">
        <v>1178</v>
      </c>
      <c r="F919" t="s">
        <v>5556</v>
      </c>
      <c r="G919" t="s">
        <v>1076</v>
      </c>
      <c r="AZ919" t="s">
        <v>1095</v>
      </c>
      <c r="BA919" t="s">
        <v>1099</v>
      </c>
      <c r="BB919" t="s">
        <v>5178</v>
      </c>
      <c r="BC919" t="s">
        <v>5562</v>
      </c>
      <c r="BD919" t="s">
        <v>1097</v>
      </c>
      <c r="BE919" t="s">
        <v>1079</v>
      </c>
      <c r="BF919" t="s">
        <v>5028</v>
      </c>
      <c r="BG919" t="s">
        <v>1095</v>
      </c>
      <c r="BH919" t="s">
        <v>1098</v>
      </c>
      <c r="BI919" t="s">
        <v>1099</v>
      </c>
      <c r="BJ919" t="s">
        <v>5170</v>
      </c>
      <c r="BK919" t="s">
        <v>5171</v>
      </c>
      <c r="BL919" t="s">
        <v>1097</v>
      </c>
      <c r="BM919" t="s">
        <v>1079</v>
      </c>
      <c r="BN919" t="s">
        <v>5028</v>
      </c>
      <c r="IQ919" t="s">
        <v>1083</v>
      </c>
      <c r="IY919" t="s">
        <v>1079</v>
      </c>
      <c r="IZ919" t="s">
        <v>5430</v>
      </c>
      <c r="JA919" t="s">
        <v>1103</v>
      </c>
      <c r="JC919" t="s">
        <v>5084</v>
      </c>
      <c r="LK919" t="s">
        <v>1133</v>
      </c>
      <c r="OB919" t="s">
        <v>1112</v>
      </c>
      <c r="OC919" t="s">
        <v>1117</v>
      </c>
      <c r="OD919" t="s">
        <v>1117</v>
      </c>
      <c r="PA919" t="s">
        <v>5032</v>
      </c>
      <c r="PB919" t="s">
        <v>5032</v>
      </c>
      <c r="PC919" t="s">
        <v>5033</v>
      </c>
      <c r="PD919" t="s">
        <v>5033</v>
      </c>
      <c r="PE919" t="s">
        <v>5033</v>
      </c>
      <c r="PF919" t="s">
        <v>5033</v>
      </c>
      <c r="PG919" t="s">
        <v>5033</v>
      </c>
      <c r="PH919" t="s">
        <v>5033</v>
      </c>
      <c r="PJ919" t="s">
        <v>5033</v>
      </c>
      <c r="PK919" t="s">
        <v>5032</v>
      </c>
      <c r="PL919" t="s">
        <v>5033</v>
      </c>
      <c r="PM919" t="s">
        <v>5033</v>
      </c>
      <c r="PN919" t="s">
        <v>5033</v>
      </c>
      <c r="PO919" t="s">
        <v>5033</v>
      </c>
      <c r="PP919" t="s">
        <v>5033</v>
      </c>
      <c r="PQ919" t="s">
        <v>5032</v>
      </c>
      <c r="PR919" t="s">
        <v>5033</v>
      </c>
      <c r="PS919" t="s">
        <v>5032</v>
      </c>
      <c r="PT919" t="s">
        <v>5032</v>
      </c>
      <c r="PU919" t="s">
        <v>5032</v>
      </c>
      <c r="PV919" t="s">
        <v>5033</v>
      </c>
      <c r="PW919" t="s">
        <v>5033</v>
      </c>
      <c r="PX919" t="s">
        <v>5033</v>
      </c>
      <c r="PY919" t="s">
        <v>5033</v>
      </c>
    </row>
    <row r="920" spans="1:441" x14ac:dyDescent="0.3">
      <c r="A920">
        <v>919</v>
      </c>
      <c r="B920" t="s">
        <v>5052</v>
      </c>
      <c r="C920" t="s">
        <v>1107</v>
      </c>
      <c r="D920" t="s">
        <v>1237</v>
      </c>
      <c r="E920" t="s">
        <v>1178</v>
      </c>
      <c r="F920" t="s">
        <v>5556</v>
      </c>
      <c r="G920" t="s">
        <v>1076</v>
      </c>
      <c r="BW920" t="s">
        <v>1095</v>
      </c>
      <c r="CB920" t="s">
        <v>1097</v>
      </c>
      <c r="CC920" t="s">
        <v>1097</v>
      </c>
      <c r="CD920" t="s">
        <v>5030</v>
      </c>
      <c r="CM920" t="s">
        <v>1095</v>
      </c>
      <c r="CN920" t="s">
        <v>1078</v>
      </c>
      <c r="CO920" t="s">
        <v>5139</v>
      </c>
      <c r="CP920" t="s">
        <v>5139</v>
      </c>
      <c r="CQ920" t="s">
        <v>1097</v>
      </c>
      <c r="CR920" t="s">
        <v>1079</v>
      </c>
      <c r="CS920" t="s">
        <v>5030</v>
      </c>
      <c r="CT920" t="s">
        <v>1095</v>
      </c>
      <c r="CU920" t="s">
        <v>4952</v>
      </c>
      <c r="CV920" t="s">
        <v>1173</v>
      </c>
      <c r="CW920" t="s">
        <v>5060</v>
      </c>
      <c r="CX920" t="s">
        <v>5470</v>
      </c>
      <c r="CY920" t="s">
        <v>1097</v>
      </c>
      <c r="CZ920" t="s">
        <v>1097</v>
      </c>
      <c r="DA920" t="s">
        <v>5037</v>
      </c>
      <c r="DB920" t="s">
        <v>1095</v>
      </c>
      <c r="DC920" t="s">
        <v>1082</v>
      </c>
      <c r="DD920" t="s">
        <v>5065</v>
      </c>
      <c r="DE920" t="s">
        <v>5177</v>
      </c>
      <c r="DF920" t="s">
        <v>1097</v>
      </c>
      <c r="DG920" t="s">
        <v>1097</v>
      </c>
      <c r="DH920" t="s">
        <v>5036</v>
      </c>
      <c r="IQ920" t="s">
        <v>1083</v>
      </c>
      <c r="IR920" t="s">
        <v>1083</v>
      </c>
      <c r="IY920" t="s">
        <v>1097</v>
      </c>
      <c r="IZ920" t="s">
        <v>1104</v>
      </c>
      <c r="JA920" t="s">
        <v>1103</v>
      </c>
      <c r="JD920" t="s">
        <v>1097</v>
      </c>
      <c r="JE920" t="s">
        <v>1104</v>
      </c>
      <c r="JF920" t="s">
        <v>1104</v>
      </c>
      <c r="JG920" t="s">
        <v>1103</v>
      </c>
      <c r="OB920" t="s">
        <v>1112</v>
      </c>
      <c r="OC920" t="s">
        <v>1117</v>
      </c>
      <c r="OD920" t="s">
        <v>1105</v>
      </c>
      <c r="PA920" t="s">
        <v>5032</v>
      </c>
      <c r="PB920" t="s">
        <v>5032</v>
      </c>
      <c r="PC920" t="s">
        <v>5033</v>
      </c>
      <c r="PD920" t="s">
        <v>5033</v>
      </c>
      <c r="PE920" t="s">
        <v>5033</v>
      </c>
      <c r="PF920" t="s">
        <v>5033</v>
      </c>
      <c r="PG920" t="s">
        <v>5033</v>
      </c>
      <c r="PH920" t="s">
        <v>5033</v>
      </c>
      <c r="PJ920" t="s">
        <v>5033</v>
      </c>
      <c r="PK920" t="s">
        <v>5032</v>
      </c>
      <c r="PL920" t="s">
        <v>5033</v>
      </c>
      <c r="PM920" t="s">
        <v>5033</v>
      </c>
      <c r="PN920" t="s">
        <v>5032</v>
      </c>
      <c r="PO920" t="s">
        <v>5032</v>
      </c>
      <c r="PP920" t="s">
        <v>5033</v>
      </c>
      <c r="PQ920" t="s">
        <v>5032</v>
      </c>
      <c r="PR920" t="s">
        <v>5033</v>
      </c>
      <c r="PS920" t="s">
        <v>5032</v>
      </c>
      <c r="PT920" t="s">
        <v>5032</v>
      </c>
      <c r="PU920" t="s">
        <v>5032</v>
      </c>
      <c r="PV920" t="s">
        <v>5033</v>
      </c>
      <c r="PW920" t="s">
        <v>5033</v>
      </c>
      <c r="PX920" t="s">
        <v>5033</v>
      </c>
      <c r="PY920" t="s">
        <v>5033</v>
      </c>
    </row>
    <row r="921" spans="1:441" x14ac:dyDescent="0.3">
      <c r="A921">
        <v>920</v>
      </c>
      <c r="B921" t="s">
        <v>5052</v>
      </c>
      <c r="C921" t="s">
        <v>1107</v>
      </c>
      <c r="D921" t="s">
        <v>1237</v>
      </c>
      <c r="E921" t="s">
        <v>1178</v>
      </c>
      <c r="F921" t="s">
        <v>5556</v>
      </c>
      <c r="G921" t="s">
        <v>1076</v>
      </c>
      <c r="BW921" t="s">
        <v>1095</v>
      </c>
      <c r="BX921" t="s">
        <v>1100</v>
      </c>
      <c r="BY921" t="s">
        <v>1099</v>
      </c>
      <c r="BZ921" t="s">
        <v>5139</v>
      </c>
      <c r="CA921" t="s">
        <v>5563</v>
      </c>
      <c r="CB921" t="s">
        <v>1097</v>
      </c>
      <c r="CC921" t="s">
        <v>1097</v>
      </c>
      <c r="CD921" t="s">
        <v>5037</v>
      </c>
      <c r="CM921" t="s">
        <v>1095</v>
      </c>
      <c r="CN921" t="s">
        <v>1078</v>
      </c>
      <c r="CO921" t="s">
        <v>5053</v>
      </c>
      <c r="CP921" t="s">
        <v>5053</v>
      </c>
      <c r="CQ921" t="s">
        <v>1097</v>
      </c>
      <c r="CR921" t="s">
        <v>1079</v>
      </c>
      <c r="CS921" t="s">
        <v>5036</v>
      </c>
      <c r="CT921" t="s">
        <v>1095</v>
      </c>
      <c r="CU921" t="s">
        <v>4952</v>
      </c>
      <c r="CV921" t="s">
        <v>1081</v>
      </c>
      <c r="CW921" t="s">
        <v>5048</v>
      </c>
      <c r="CX921" t="s">
        <v>5034</v>
      </c>
      <c r="CY921" t="s">
        <v>1097</v>
      </c>
      <c r="CZ921" t="s">
        <v>1097</v>
      </c>
      <c r="DA921" t="s">
        <v>5037</v>
      </c>
      <c r="DB921" t="s">
        <v>1095</v>
      </c>
      <c r="DC921" t="s">
        <v>1082</v>
      </c>
      <c r="DD921" t="s">
        <v>5170</v>
      </c>
      <c r="DE921" t="s">
        <v>5364</v>
      </c>
      <c r="DF921" t="s">
        <v>1097</v>
      </c>
      <c r="DG921" t="s">
        <v>1097</v>
      </c>
      <c r="DH921" t="s">
        <v>5028</v>
      </c>
      <c r="IQ921" t="s">
        <v>1083</v>
      </c>
      <c r="IR921" t="s">
        <v>1083</v>
      </c>
      <c r="IY921" t="s">
        <v>1097</v>
      </c>
      <c r="IZ921" t="s">
        <v>5564</v>
      </c>
      <c r="JA921" t="s">
        <v>1118</v>
      </c>
      <c r="JD921" t="s">
        <v>1097</v>
      </c>
      <c r="JE921" t="s">
        <v>5564</v>
      </c>
      <c r="JF921" t="s">
        <v>5564</v>
      </c>
      <c r="JG921" t="s">
        <v>1118</v>
      </c>
      <c r="OB921" t="s">
        <v>1112</v>
      </c>
      <c r="OC921" t="s">
        <v>1117</v>
      </c>
      <c r="OD921" t="s">
        <v>1105</v>
      </c>
      <c r="PA921" t="s">
        <v>5032</v>
      </c>
      <c r="PB921" t="s">
        <v>5032</v>
      </c>
      <c r="PC921" t="s">
        <v>5033</v>
      </c>
      <c r="PD921" t="s">
        <v>5033</v>
      </c>
      <c r="PE921" t="s">
        <v>5033</v>
      </c>
      <c r="PF921" t="s">
        <v>5033</v>
      </c>
      <c r="PG921" t="s">
        <v>5033</v>
      </c>
      <c r="PH921" t="s">
        <v>5033</v>
      </c>
      <c r="PJ921" t="s">
        <v>5033</v>
      </c>
      <c r="PK921" t="s">
        <v>5032</v>
      </c>
      <c r="PL921" t="s">
        <v>5033</v>
      </c>
      <c r="PM921" t="s">
        <v>5033</v>
      </c>
      <c r="PN921" t="s">
        <v>5032</v>
      </c>
      <c r="PO921" t="s">
        <v>5033</v>
      </c>
      <c r="PP921" t="s">
        <v>5033</v>
      </c>
      <c r="PQ921" t="s">
        <v>5032</v>
      </c>
      <c r="PR921" t="s">
        <v>5033</v>
      </c>
      <c r="PS921" t="s">
        <v>5032</v>
      </c>
      <c r="PT921" t="s">
        <v>5032</v>
      </c>
      <c r="PU921" t="s">
        <v>5032</v>
      </c>
      <c r="PV921" t="s">
        <v>5033</v>
      </c>
      <c r="PW921" t="s">
        <v>5032</v>
      </c>
      <c r="PX921" t="s">
        <v>5033</v>
      </c>
      <c r="PY921" t="s">
        <v>5033</v>
      </c>
    </row>
    <row r="922" spans="1:441" x14ac:dyDescent="0.3">
      <c r="A922">
        <v>921</v>
      </c>
      <c r="B922" t="s">
        <v>5025</v>
      </c>
      <c r="C922" t="s">
        <v>1107</v>
      </c>
      <c r="D922" t="s">
        <v>1237</v>
      </c>
      <c r="E922" t="s">
        <v>1178</v>
      </c>
      <c r="F922" t="s">
        <v>5556</v>
      </c>
      <c r="G922" t="s">
        <v>1076</v>
      </c>
      <c r="BW922" t="s">
        <v>1095</v>
      </c>
      <c r="BX922" t="s">
        <v>1100</v>
      </c>
      <c r="BY922" t="s">
        <v>1099</v>
      </c>
      <c r="BZ922" t="s">
        <v>5139</v>
      </c>
      <c r="CA922" t="s">
        <v>5563</v>
      </c>
      <c r="CB922" t="s">
        <v>1097</v>
      </c>
      <c r="CC922" t="s">
        <v>1097</v>
      </c>
      <c r="CD922" t="s">
        <v>5028</v>
      </c>
      <c r="CM922" t="s">
        <v>1095</v>
      </c>
      <c r="CN922" t="s">
        <v>1078</v>
      </c>
      <c r="CO922" t="s">
        <v>5053</v>
      </c>
      <c r="CP922" t="s">
        <v>5053</v>
      </c>
      <c r="CQ922" t="s">
        <v>1097</v>
      </c>
      <c r="CR922" t="s">
        <v>1079</v>
      </c>
      <c r="CS922" t="s">
        <v>5036</v>
      </c>
      <c r="CT922" t="s">
        <v>1095</v>
      </c>
      <c r="CU922" t="s">
        <v>1157</v>
      </c>
      <c r="CV922" t="s">
        <v>1173</v>
      </c>
      <c r="CW922" t="s">
        <v>5060</v>
      </c>
      <c r="CX922" t="s">
        <v>5470</v>
      </c>
      <c r="CY922" t="s">
        <v>1097</v>
      </c>
      <c r="CZ922" t="s">
        <v>1097</v>
      </c>
      <c r="DA922" t="s">
        <v>5037</v>
      </c>
      <c r="DB922" t="s">
        <v>1095</v>
      </c>
      <c r="DC922" t="s">
        <v>1082</v>
      </c>
      <c r="DD922" t="s">
        <v>5229</v>
      </c>
      <c r="DE922" t="s">
        <v>5090</v>
      </c>
      <c r="DF922" t="s">
        <v>1097</v>
      </c>
      <c r="DG922" t="s">
        <v>1097</v>
      </c>
      <c r="DH922" t="s">
        <v>5037</v>
      </c>
      <c r="IQ922" t="s">
        <v>1083</v>
      </c>
      <c r="IR922" t="s">
        <v>1083</v>
      </c>
      <c r="IY922" t="s">
        <v>1097</v>
      </c>
      <c r="IZ922" t="s">
        <v>5564</v>
      </c>
      <c r="JA922" t="s">
        <v>1118</v>
      </c>
      <c r="JD922" t="s">
        <v>1097</v>
      </c>
      <c r="JE922" t="s">
        <v>5564</v>
      </c>
      <c r="JF922" t="s">
        <v>5564</v>
      </c>
      <c r="JG922" t="s">
        <v>1118</v>
      </c>
      <c r="OB922" t="s">
        <v>1112</v>
      </c>
      <c r="OC922" t="s">
        <v>1117</v>
      </c>
      <c r="OD922" t="s">
        <v>1117</v>
      </c>
      <c r="PA922" t="s">
        <v>5032</v>
      </c>
      <c r="PB922" t="s">
        <v>5032</v>
      </c>
      <c r="PC922" t="s">
        <v>5033</v>
      </c>
      <c r="PD922" t="s">
        <v>5033</v>
      </c>
      <c r="PE922" t="s">
        <v>5033</v>
      </c>
      <c r="PF922" t="s">
        <v>5033</v>
      </c>
      <c r="PG922" t="s">
        <v>5033</v>
      </c>
      <c r="PH922" t="s">
        <v>5033</v>
      </c>
      <c r="PJ922" t="s">
        <v>5033</v>
      </c>
      <c r="PK922" t="s">
        <v>5032</v>
      </c>
      <c r="PL922" t="s">
        <v>5033</v>
      </c>
      <c r="PM922" t="s">
        <v>5033</v>
      </c>
      <c r="PN922" t="s">
        <v>5032</v>
      </c>
      <c r="PO922" t="s">
        <v>5032</v>
      </c>
      <c r="PP922" t="s">
        <v>5033</v>
      </c>
      <c r="PQ922" t="s">
        <v>5032</v>
      </c>
      <c r="PR922" t="s">
        <v>5033</v>
      </c>
      <c r="PS922" t="s">
        <v>5032</v>
      </c>
      <c r="PT922" t="s">
        <v>5032</v>
      </c>
      <c r="PU922" t="s">
        <v>5032</v>
      </c>
      <c r="PV922" t="s">
        <v>5033</v>
      </c>
      <c r="PW922" t="s">
        <v>5033</v>
      </c>
      <c r="PX922" t="s">
        <v>5033</v>
      </c>
      <c r="PY922" t="s">
        <v>5033</v>
      </c>
    </row>
    <row r="923" spans="1:441" x14ac:dyDescent="0.3">
      <c r="A923">
        <v>922</v>
      </c>
      <c r="B923" t="s">
        <v>5025</v>
      </c>
      <c r="C923" t="s">
        <v>1107</v>
      </c>
      <c r="D923" t="s">
        <v>1237</v>
      </c>
      <c r="E923" t="s">
        <v>1178</v>
      </c>
      <c r="F923" t="s">
        <v>5556</v>
      </c>
      <c r="G923" t="s">
        <v>1076</v>
      </c>
      <c r="BW923" t="s">
        <v>1095</v>
      </c>
      <c r="CB923" t="s">
        <v>1097</v>
      </c>
      <c r="CC923" t="s">
        <v>1097</v>
      </c>
      <c r="CD923" t="s">
        <v>5028</v>
      </c>
      <c r="CM923" t="s">
        <v>1095</v>
      </c>
      <c r="CN923" t="s">
        <v>1078</v>
      </c>
      <c r="CO923" t="s">
        <v>5053</v>
      </c>
      <c r="CP923" t="s">
        <v>5053</v>
      </c>
      <c r="CQ923" t="s">
        <v>1097</v>
      </c>
      <c r="CR923" t="s">
        <v>1079</v>
      </c>
      <c r="CS923" t="s">
        <v>5036</v>
      </c>
      <c r="CT923" t="s">
        <v>1095</v>
      </c>
      <c r="CU923" t="s">
        <v>4952</v>
      </c>
      <c r="CV923" t="s">
        <v>1081</v>
      </c>
      <c r="CW923" t="s">
        <v>5081</v>
      </c>
      <c r="CX923" t="s">
        <v>5141</v>
      </c>
      <c r="CY923" t="s">
        <v>1097</v>
      </c>
      <c r="CZ923" t="s">
        <v>1097</v>
      </c>
      <c r="DA923" t="s">
        <v>5037</v>
      </c>
      <c r="DB923" t="s">
        <v>1095</v>
      </c>
      <c r="DC923" t="s">
        <v>1082</v>
      </c>
      <c r="DD923" t="s">
        <v>5170</v>
      </c>
      <c r="DE923" t="s">
        <v>5364</v>
      </c>
      <c r="DF923" t="s">
        <v>1097</v>
      </c>
      <c r="DG923" t="s">
        <v>1097</v>
      </c>
      <c r="DH923" t="s">
        <v>5037</v>
      </c>
      <c r="IQ923" t="s">
        <v>1083</v>
      </c>
      <c r="IR923" t="s">
        <v>1083</v>
      </c>
      <c r="IY923" t="s">
        <v>1097</v>
      </c>
      <c r="IZ923" t="s">
        <v>5564</v>
      </c>
      <c r="JA923" t="s">
        <v>1118</v>
      </c>
      <c r="JD923" t="s">
        <v>1097</v>
      </c>
      <c r="JE923" t="s">
        <v>5564</v>
      </c>
      <c r="JF923" t="s">
        <v>5564</v>
      </c>
      <c r="JG923" t="s">
        <v>1103</v>
      </c>
      <c r="OB923" t="s">
        <v>1112</v>
      </c>
      <c r="OC923" t="s">
        <v>1117</v>
      </c>
      <c r="OD923" t="s">
        <v>1117</v>
      </c>
      <c r="PA923" t="s">
        <v>5032</v>
      </c>
      <c r="PB923" t="s">
        <v>5033</v>
      </c>
      <c r="PC923" t="s">
        <v>5033</v>
      </c>
      <c r="PD923" t="s">
        <v>5033</v>
      </c>
      <c r="PE923" t="s">
        <v>5033</v>
      </c>
      <c r="PF923" t="s">
        <v>5033</v>
      </c>
      <c r="PG923" t="s">
        <v>5033</v>
      </c>
      <c r="PH923" t="s">
        <v>5033</v>
      </c>
      <c r="PJ923" t="s">
        <v>5033</v>
      </c>
      <c r="PK923" t="s">
        <v>5032</v>
      </c>
      <c r="PL923" t="s">
        <v>5033</v>
      </c>
      <c r="PM923" t="s">
        <v>5033</v>
      </c>
      <c r="PN923" t="s">
        <v>5032</v>
      </c>
      <c r="PO923" t="s">
        <v>5033</v>
      </c>
      <c r="PP923" t="s">
        <v>5033</v>
      </c>
      <c r="PQ923" t="s">
        <v>5032</v>
      </c>
      <c r="PR923" t="s">
        <v>5033</v>
      </c>
      <c r="PS923" t="s">
        <v>5032</v>
      </c>
      <c r="PT923" t="s">
        <v>5032</v>
      </c>
      <c r="PU923" t="s">
        <v>5032</v>
      </c>
      <c r="PV923" t="s">
        <v>5033</v>
      </c>
      <c r="PW923" t="s">
        <v>5033</v>
      </c>
      <c r="PX923" t="s">
        <v>5033</v>
      </c>
      <c r="PY923" t="s">
        <v>5033</v>
      </c>
    </row>
    <row r="924" spans="1:441" x14ac:dyDescent="0.3">
      <c r="A924">
        <v>923</v>
      </c>
      <c r="B924" t="s">
        <v>5025</v>
      </c>
      <c r="C924" t="s">
        <v>1107</v>
      </c>
      <c r="D924" t="s">
        <v>1237</v>
      </c>
      <c r="E924" t="s">
        <v>1178</v>
      </c>
      <c r="F924" t="s">
        <v>5556</v>
      </c>
      <c r="G924" t="s">
        <v>1076</v>
      </c>
      <c r="DI924" t="s">
        <v>1077</v>
      </c>
      <c r="DJ924" t="s">
        <v>5058</v>
      </c>
      <c r="DK924" t="s">
        <v>5058</v>
      </c>
      <c r="DL924" t="s">
        <v>1097</v>
      </c>
      <c r="DM924" t="s">
        <v>1079</v>
      </c>
      <c r="DN924" t="s">
        <v>5028</v>
      </c>
      <c r="IR924" t="s">
        <v>1105</v>
      </c>
      <c r="JD924" t="s">
        <v>1079</v>
      </c>
      <c r="JE924" t="s">
        <v>5430</v>
      </c>
      <c r="JF924" t="s">
        <v>1150</v>
      </c>
      <c r="JG924" t="s">
        <v>1103</v>
      </c>
      <c r="JI924" t="s">
        <v>5099</v>
      </c>
      <c r="LK924" t="s">
        <v>1133</v>
      </c>
      <c r="OB924" t="s">
        <v>1112</v>
      </c>
      <c r="OC924" t="s">
        <v>1117</v>
      </c>
      <c r="OD924" t="s">
        <v>1105</v>
      </c>
      <c r="PA924" t="s">
        <v>5032</v>
      </c>
      <c r="PB924" t="s">
        <v>5033</v>
      </c>
      <c r="PC924" t="s">
        <v>5033</v>
      </c>
      <c r="PD924" t="s">
        <v>5033</v>
      </c>
      <c r="PE924" t="s">
        <v>5033</v>
      </c>
      <c r="PF924" t="s">
        <v>5033</v>
      </c>
      <c r="PG924" t="s">
        <v>5033</v>
      </c>
      <c r="PH924" t="s">
        <v>5033</v>
      </c>
      <c r="PJ924" t="s">
        <v>5033</v>
      </c>
      <c r="PK924" t="s">
        <v>5032</v>
      </c>
      <c r="PL924" t="s">
        <v>5033</v>
      </c>
      <c r="PM924" t="s">
        <v>5033</v>
      </c>
      <c r="PN924" t="s">
        <v>5032</v>
      </c>
      <c r="PO924" t="s">
        <v>5033</v>
      </c>
      <c r="PP924" t="s">
        <v>5033</v>
      </c>
      <c r="PQ924" t="s">
        <v>5032</v>
      </c>
      <c r="PR924" t="s">
        <v>5033</v>
      </c>
      <c r="PS924" t="s">
        <v>5032</v>
      </c>
      <c r="PT924" t="s">
        <v>5032</v>
      </c>
      <c r="PU924" t="s">
        <v>5032</v>
      </c>
      <c r="PV924" t="s">
        <v>5033</v>
      </c>
      <c r="PW924" t="s">
        <v>5033</v>
      </c>
      <c r="PX924" t="s">
        <v>5033</v>
      </c>
      <c r="PY924" t="s">
        <v>5033</v>
      </c>
    </row>
    <row r="925" spans="1:441" x14ac:dyDescent="0.3">
      <c r="A925">
        <v>924</v>
      </c>
      <c r="B925" t="s">
        <v>5025</v>
      </c>
      <c r="C925" t="s">
        <v>1107</v>
      </c>
      <c r="D925" t="s">
        <v>1237</v>
      </c>
      <c r="E925" t="s">
        <v>1178</v>
      </c>
      <c r="F925" t="s">
        <v>5556</v>
      </c>
      <c r="G925" t="s">
        <v>1076</v>
      </c>
      <c r="DI925" t="s">
        <v>1077</v>
      </c>
      <c r="DJ925" t="s">
        <v>5058</v>
      </c>
      <c r="DK925" t="s">
        <v>5058</v>
      </c>
      <c r="DL925" t="s">
        <v>1079</v>
      </c>
      <c r="DM925" t="s">
        <v>1079</v>
      </c>
      <c r="DN925" t="s">
        <v>5036</v>
      </c>
      <c r="IR925" t="s">
        <v>1105</v>
      </c>
      <c r="JD925" t="s">
        <v>1079</v>
      </c>
      <c r="JE925" t="s">
        <v>5077</v>
      </c>
      <c r="JF925" t="s">
        <v>1150</v>
      </c>
      <c r="JG925" t="s">
        <v>1103</v>
      </c>
      <c r="JI925" t="s">
        <v>5192</v>
      </c>
      <c r="LK925" t="s">
        <v>1133</v>
      </c>
      <c r="OB925" t="s">
        <v>1112</v>
      </c>
      <c r="OC925" t="s">
        <v>1117</v>
      </c>
      <c r="OD925" t="s">
        <v>1105</v>
      </c>
      <c r="PA925" t="s">
        <v>5032</v>
      </c>
      <c r="PB925" t="s">
        <v>5032</v>
      </c>
      <c r="PC925" t="s">
        <v>5033</v>
      </c>
      <c r="PD925" t="s">
        <v>5033</v>
      </c>
      <c r="PE925" t="s">
        <v>5033</v>
      </c>
      <c r="PF925" t="s">
        <v>5033</v>
      </c>
      <c r="PG925" t="s">
        <v>5033</v>
      </c>
      <c r="PH925" t="s">
        <v>5033</v>
      </c>
      <c r="PJ925" t="s">
        <v>5033</v>
      </c>
      <c r="PK925" t="s">
        <v>5032</v>
      </c>
      <c r="PL925" t="s">
        <v>5033</v>
      </c>
      <c r="PM925" t="s">
        <v>5033</v>
      </c>
      <c r="PN925" t="s">
        <v>5032</v>
      </c>
      <c r="PO925" t="s">
        <v>5032</v>
      </c>
      <c r="PP925" t="s">
        <v>5033</v>
      </c>
      <c r="PQ925" t="s">
        <v>5032</v>
      </c>
      <c r="PR925" t="s">
        <v>5033</v>
      </c>
      <c r="PS925" t="s">
        <v>5032</v>
      </c>
      <c r="PT925" t="s">
        <v>5032</v>
      </c>
      <c r="PU925" t="s">
        <v>5032</v>
      </c>
      <c r="PV925" t="s">
        <v>5033</v>
      </c>
      <c r="PW925" t="s">
        <v>5032</v>
      </c>
      <c r="PX925" t="s">
        <v>5033</v>
      </c>
      <c r="PY925" t="s">
        <v>5033</v>
      </c>
    </row>
    <row r="926" spans="1:441" x14ac:dyDescent="0.3">
      <c r="A926">
        <v>925</v>
      </c>
      <c r="B926" t="s">
        <v>5025</v>
      </c>
      <c r="C926" t="s">
        <v>1107</v>
      </c>
      <c r="D926" t="s">
        <v>1237</v>
      </c>
      <c r="E926" t="s">
        <v>1178</v>
      </c>
      <c r="F926" t="s">
        <v>5556</v>
      </c>
      <c r="G926" t="s">
        <v>1076</v>
      </c>
      <c r="DU926" t="s">
        <v>1095</v>
      </c>
      <c r="DV926" t="s">
        <v>5053</v>
      </c>
      <c r="DW926" t="s">
        <v>5053</v>
      </c>
      <c r="DX926" t="s">
        <v>1097</v>
      </c>
      <c r="DY926" t="s">
        <v>1079</v>
      </c>
      <c r="DZ926" t="s">
        <v>5030</v>
      </c>
      <c r="IR926" t="s">
        <v>1083</v>
      </c>
      <c r="JD926" t="s">
        <v>1079</v>
      </c>
      <c r="JE926" t="s">
        <v>5077</v>
      </c>
      <c r="JF926" t="s">
        <v>1150</v>
      </c>
      <c r="JG926" t="s">
        <v>1103</v>
      </c>
      <c r="JI926" t="s">
        <v>5099</v>
      </c>
      <c r="LK926" t="s">
        <v>1133</v>
      </c>
      <c r="OB926" t="s">
        <v>1112</v>
      </c>
      <c r="OC926" t="s">
        <v>1117</v>
      </c>
      <c r="OD926" t="s">
        <v>1105</v>
      </c>
      <c r="PA926" t="s">
        <v>5032</v>
      </c>
      <c r="PB926" t="s">
        <v>5032</v>
      </c>
      <c r="PC926" t="s">
        <v>5033</v>
      </c>
      <c r="PD926" t="s">
        <v>5033</v>
      </c>
      <c r="PE926" t="s">
        <v>5033</v>
      </c>
      <c r="PF926" t="s">
        <v>5033</v>
      </c>
      <c r="PG926" t="s">
        <v>5033</v>
      </c>
      <c r="PH926" t="s">
        <v>5033</v>
      </c>
      <c r="PJ926" t="s">
        <v>5033</v>
      </c>
      <c r="PK926" t="s">
        <v>5032</v>
      </c>
      <c r="PL926" t="s">
        <v>5033</v>
      </c>
      <c r="PM926" t="s">
        <v>5033</v>
      </c>
      <c r="PN926" t="s">
        <v>5032</v>
      </c>
      <c r="PO926" t="s">
        <v>5033</v>
      </c>
      <c r="PP926" t="s">
        <v>5033</v>
      </c>
      <c r="PQ926" t="s">
        <v>5032</v>
      </c>
      <c r="PR926" t="s">
        <v>5033</v>
      </c>
      <c r="PS926" t="s">
        <v>5032</v>
      </c>
      <c r="PT926" t="s">
        <v>5032</v>
      </c>
      <c r="PU926" t="s">
        <v>5032</v>
      </c>
      <c r="PV926" t="s">
        <v>5033</v>
      </c>
      <c r="PW926" t="s">
        <v>5033</v>
      </c>
      <c r="PX926" t="s">
        <v>5033</v>
      </c>
      <c r="PY926" t="s">
        <v>5033</v>
      </c>
    </row>
    <row r="927" spans="1:441" x14ac:dyDescent="0.3">
      <c r="A927">
        <v>926</v>
      </c>
      <c r="B927" t="s">
        <v>5025</v>
      </c>
      <c r="C927" t="s">
        <v>1107</v>
      </c>
      <c r="D927" t="s">
        <v>1237</v>
      </c>
      <c r="E927" t="s">
        <v>1178</v>
      </c>
      <c r="F927" t="s">
        <v>5556</v>
      </c>
      <c r="G927" t="s">
        <v>1076</v>
      </c>
      <c r="DU927" t="s">
        <v>1095</v>
      </c>
      <c r="DV927" t="s">
        <v>5139</v>
      </c>
      <c r="DW927" t="s">
        <v>5139</v>
      </c>
      <c r="DX927" t="s">
        <v>1097</v>
      </c>
      <c r="DY927" t="s">
        <v>1079</v>
      </c>
      <c r="DZ927" t="s">
        <v>5030</v>
      </c>
      <c r="IR927" t="s">
        <v>1083</v>
      </c>
      <c r="JD927" t="s">
        <v>1079</v>
      </c>
      <c r="JE927" t="s">
        <v>5077</v>
      </c>
      <c r="JF927" t="s">
        <v>1150</v>
      </c>
      <c r="JG927" t="s">
        <v>1103</v>
      </c>
      <c r="JI927" t="s">
        <v>5099</v>
      </c>
      <c r="LK927" t="s">
        <v>1133</v>
      </c>
      <c r="OB927" t="s">
        <v>1112</v>
      </c>
      <c r="OC927" t="s">
        <v>1117</v>
      </c>
      <c r="OD927" t="s">
        <v>1105</v>
      </c>
      <c r="PA927" t="s">
        <v>5032</v>
      </c>
      <c r="PB927" t="s">
        <v>5032</v>
      </c>
      <c r="PC927" t="s">
        <v>5033</v>
      </c>
      <c r="PD927" t="s">
        <v>5033</v>
      </c>
      <c r="PE927" t="s">
        <v>5033</v>
      </c>
      <c r="PF927" t="s">
        <v>5033</v>
      </c>
      <c r="PG927" t="s">
        <v>5033</v>
      </c>
      <c r="PH927" t="s">
        <v>5033</v>
      </c>
      <c r="PJ927" t="s">
        <v>5033</v>
      </c>
      <c r="PK927" t="s">
        <v>5032</v>
      </c>
      <c r="PL927" t="s">
        <v>5033</v>
      </c>
      <c r="PM927" t="s">
        <v>5033</v>
      </c>
      <c r="PN927" t="s">
        <v>5032</v>
      </c>
      <c r="PO927" t="s">
        <v>5033</v>
      </c>
      <c r="PP927" t="s">
        <v>5033</v>
      </c>
      <c r="PQ927" t="s">
        <v>5032</v>
      </c>
      <c r="PR927" t="s">
        <v>5033</v>
      </c>
      <c r="PS927" t="s">
        <v>5032</v>
      </c>
      <c r="PT927" t="s">
        <v>5032</v>
      </c>
      <c r="PU927" t="s">
        <v>5032</v>
      </c>
      <c r="PV927" t="s">
        <v>5033</v>
      </c>
      <c r="PW927" t="s">
        <v>5033</v>
      </c>
      <c r="PX927" t="s">
        <v>5033</v>
      </c>
      <c r="PY927" t="s">
        <v>5033</v>
      </c>
    </row>
    <row r="928" spans="1:441" x14ac:dyDescent="0.3">
      <c r="A928">
        <v>927</v>
      </c>
      <c r="B928" t="s">
        <v>5025</v>
      </c>
      <c r="C928" t="s">
        <v>1107</v>
      </c>
      <c r="D928" t="s">
        <v>1237</v>
      </c>
      <c r="E928" t="s">
        <v>1178</v>
      </c>
      <c r="F928" t="s">
        <v>5556</v>
      </c>
      <c r="G928" t="s">
        <v>1076</v>
      </c>
      <c r="DU928" t="s">
        <v>1095</v>
      </c>
      <c r="DV928" t="s">
        <v>5053</v>
      </c>
      <c r="DW928" t="s">
        <v>5053</v>
      </c>
      <c r="DX928" t="s">
        <v>1097</v>
      </c>
      <c r="DY928" t="s">
        <v>1097</v>
      </c>
      <c r="DZ928" t="s">
        <v>5030</v>
      </c>
      <c r="IR928" t="s">
        <v>1083</v>
      </c>
      <c r="JD928" t="s">
        <v>1079</v>
      </c>
      <c r="JE928" t="s">
        <v>5430</v>
      </c>
      <c r="JF928" t="s">
        <v>1150</v>
      </c>
      <c r="JG928" t="s">
        <v>1103</v>
      </c>
      <c r="JI928" t="s">
        <v>5192</v>
      </c>
      <c r="LK928" t="s">
        <v>1133</v>
      </c>
      <c r="OB928" t="s">
        <v>1112</v>
      </c>
      <c r="OC928" t="s">
        <v>1117</v>
      </c>
      <c r="OD928" t="s">
        <v>1117</v>
      </c>
      <c r="PA928" t="s">
        <v>5032</v>
      </c>
      <c r="PB928" t="s">
        <v>5032</v>
      </c>
      <c r="PC928" t="s">
        <v>5033</v>
      </c>
      <c r="PD928" t="s">
        <v>5033</v>
      </c>
      <c r="PE928" t="s">
        <v>5033</v>
      </c>
      <c r="PF928" t="s">
        <v>5033</v>
      </c>
      <c r="PG928" t="s">
        <v>5033</v>
      </c>
      <c r="PH928" t="s">
        <v>5033</v>
      </c>
      <c r="PJ928" t="s">
        <v>5033</v>
      </c>
      <c r="PK928" t="s">
        <v>5032</v>
      </c>
      <c r="PL928" t="s">
        <v>5033</v>
      </c>
      <c r="PM928" t="s">
        <v>5033</v>
      </c>
      <c r="PN928" t="s">
        <v>5032</v>
      </c>
      <c r="PO928" t="s">
        <v>5033</v>
      </c>
      <c r="PP928" t="s">
        <v>5033</v>
      </c>
      <c r="PQ928" t="s">
        <v>5032</v>
      </c>
      <c r="PR928" t="s">
        <v>5033</v>
      </c>
      <c r="PS928" t="s">
        <v>5032</v>
      </c>
      <c r="PT928" t="s">
        <v>5032</v>
      </c>
      <c r="PU928" t="s">
        <v>5032</v>
      </c>
      <c r="PV928" t="s">
        <v>5033</v>
      </c>
      <c r="PW928" t="s">
        <v>5033</v>
      </c>
      <c r="PX928" t="s">
        <v>5033</v>
      </c>
      <c r="PY928" t="s">
        <v>5033</v>
      </c>
    </row>
    <row r="929" spans="1:441" x14ac:dyDescent="0.3">
      <c r="A929">
        <v>928</v>
      </c>
      <c r="B929" t="s">
        <v>5057</v>
      </c>
      <c r="C929" t="s">
        <v>1107</v>
      </c>
      <c r="D929" t="s">
        <v>1237</v>
      </c>
      <c r="E929" t="s">
        <v>1178</v>
      </c>
      <c r="F929" t="s">
        <v>5556</v>
      </c>
      <c r="G929" t="s">
        <v>1076</v>
      </c>
      <c r="DU929" t="s">
        <v>1095</v>
      </c>
      <c r="DV929" t="s">
        <v>5053</v>
      </c>
      <c r="DW929" t="s">
        <v>5053</v>
      </c>
      <c r="DX929" t="s">
        <v>1097</v>
      </c>
      <c r="DY929" t="s">
        <v>1079</v>
      </c>
      <c r="DZ929" t="s">
        <v>5030</v>
      </c>
      <c r="IR929" t="s">
        <v>1105</v>
      </c>
      <c r="JD929" t="s">
        <v>1079</v>
      </c>
      <c r="JE929" t="s">
        <v>5430</v>
      </c>
      <c r="JF929" t="s">
        <v>1150</v>
      </c>
      <c r="JG929" t="s">
        <v>1103</v>
      </c>
      <c r="JI929" t="s">
        <v>5099</v>
      </c>
      <c r="LK929" t="s">
        <v>1133</v>
      </c>
      <c r="OB929" t="s">
        <v>1112</v>
      </c>
      <c r="OC929" t="s">
        <v>1117</v>
      </c>
      <c r="OD929" t="s">
        <v>1105</v>
      </c>
      <c r="PA929" t="s">
        <v>5032</v>
      </c>
      <c r="PB929" t="s">
        <v>5032</v>
      </c>
      <c r="PC929" t="s">
        <v>5033</v>
      </c>
      <c r="PD929" t="s">
        <v>5033</v>
      </c>
      <c r="PE929" t="s">
        <v>5033</v>
      </c>
      <c r="PF929" t="s">
        <v>5033</v>
      </c>
      <c r="PG929" t="s">
        <v>5033</v>
      </c>
      <c r="PH929" t="s">
        <v>5033</v>
      </c>
      <c r="PJ929" t="s">
        <v>5033</v>
      </c>
      <c r="PK929" t="s">
        <v>5032</v>
      </c>
      <c r="PL929" t="s">
        <v>5033</v>
      </c>
      <c r="PM929" t="s">
        <v>5033</v>
      </c>
      <c r="PN929" t="s">
        <v>5033</v>
      </c>
      <c r="PO929" t="s">
        <v>5032</v>
      </c>
      <c r="PP929" t="s">
        <v>5033</v>
      </c>
      <c r="PQ929" t="s">
        <v>5032</v>
      </c>
      <c r="PR929" t="s">
        <v>5033</v>
      </c>
      <c r="PS929" t="s">
        <v>5033</v>
      </c>
      <c r="PT929" t="s">
        <v>5032</v>
      </c>
      <c r="PU929" t="s">
        <v>5032</v>
      </c>
      <c r="PV929" t="s">
        <v>5033</v>
      </c>
      <c r="PW929" t="s">
        <v>5033</v>
      </c>
      <c r="PX929" t="s">
        <v>5033</v>
      </c>
      <c r="PY929" t="s">
        <v>5033</v>
      </c>
    </row>
    <row r="930" spans="1:441" x14ac:dyDescent="0.3">
      <c r="A930">
        <v>929</v>
      </c>
      <c r="B930" t="s">
        <v>5057</v>
      </c>
      <c r="C930" t="s">
        <v>1107</v>
      </c>
      <c r="D930" t="s">
        <v>1237</v>
      </c>
      <c r="E930" t="s">
        <v>1178</v>
      </c>
      <c r="F930" t="s">
        <v>5556</v>
      </c>
      <c r="G930" t="s">
        <v>1076</v>
      </c>
      <c r="EG930" t="s">
        <v>1095</v>
      </c>
      <c r="EH930" t="s">
        <v>5105</v>
      </c>
      <c r="EI930" t="s">
        <v>5105</v>
      </c>
      <c r="EJ930" t="s">
        <v>1097</v>
      </c>
      <c r="EK930" t="s">
        <v>1079</v>
      </c>
      <c r="EM930" t="s">
        <v>1077</v>
      </c>
      <c r="EN930" t="s">
        <v>5144</v>
      </c>
      <c r="EO930" t="s">
        <v>5144</v>
      </c>
      <c r="EP930" t="s">
        <v>1097</v>
      </c>
      <c r="EQ930" t="s">
        <v>1079</v>
      </c>
      <c r="ER930" t="s">
        <v>5028</v>
      </c>
      <c r="IR930" t="s">
        <v>1083</v>
      </c>
      <c r="JD930" t="s">
        <v>1079</v>
      </c>
      <c r="JE930" t="s">
        <v>5054</v>
      </c>
      <c r="JF930" t="s">
        <v>1122</v>
      </c>
      <c r="JG930" t="s">
        <v>1154</v>
      </c>
      <c r="JI930" t="s">
        <v>5030</v>
      </c>
      <c r="OB930" t="s">
        <v>1112</v>
      </c>
      <c r="OC930" t="s">
        <v>1105</v>
      </c>
      <c r="OD930" t="s">
        <v>1105</v>
      </c>
      <c r="PA930" t="s">
        <v>5032</v>
      </c>
      <c r="PB930" t="s">
        <v>5032</v>
      </c>
      <c r="PC930" t="s">
        <v>5033</v>
      </c>
      <c r="PD930" t="s">
        <v>5033</v>
      </c>
      <c r="PE930" t="s">
        <v>5033</v>
      </c>
      <c r="PF930" t="s">
        <v>5033</v>
      </c>
      <c r="PG930" t="s">
        <v>5033</v>
      </c>
      <c r="PH930" t="s">
        <v>5033</v>
      </c>
      <c r="PJ930" t="s">
        <v>5033</v>
      </c>
      <c r="PK930" t="s">
        <v>5032</v>
      </c>
      <c r="PL930" t="s">
        <v>5032</v>
      </c>
      <c r="PM930" t="s">
        <v>5033</v>
      </c>
      <c r="PN930" t="s">
        <v>5032</v>
      </c>
      <c r="PO930" t="s">
        <v>5033</v>
      </c>
      <c r="PP930" t="s">
        <v>5033</v>
      </c>
      <c r="PQ930" t="s">
        <v>5032</v>
      </c>
      <c r="PR930" t="s">
        <v>5032</v>
      </c>
      <c r="PS930" t="s">
        <v>5032</v>
      </c>
      <c r="PT930" t="s">
        <v>5032</v>
      </c>
      <c r="PU930" t="s">
        <v>5032</v>
      </c>
      <c r="PV930" t="s">
        <v>5033</v>
      </c>
      <c r="PW930" t="s">
        <v>5033</v>
      </c>
      <c r="PX930" t="s">
        <v>5033</v>
      </c>
      <c r="PY930" t="s">
        <v>5033</v>
      </c>
    </row>
    <row r="931" spans="1:441" x14ac:dyDescent="0.3">
      <c r="A931">
        <v>930</v>
      </c>
      <c r="B931" t="s">
        <v>5057</v>
      </c>
      <c r="C931" t="s">
        <v>1107</v>
      </c>
      <c r="D931" t="s">
        <v>1237</v>
      </c>
      <c r="E931" t="s">
        <v>1178</v>
      </c>
      <c r="F931" t="s">
        <v>5556</v>
      </c>
      <c r="G931" t="s">
        <v>1076</v>
      </c>
      <c r="EG931" t="s">
        <v>1095</v>
      </c>
      <c r="EH931" t="s">
        <v>5232</v>
      </c>
      <c r="EI931" t="s">
        <v>5232</v>
      </c>
      <c r="EJ931" t="s">
        <v>1097</v>
      </c>
      <c r="EK931" t="s">
        <v>1079</v>
      </c>
      <c r="EL931" t="s">
        <v>5030</v>
      </c>
      <c r="EM931" t="s">
        <v>1077</v>
      </c>
      <c r="EN931" t="s">
        <v>5144</v>
      </c>
      <c r="EO931" t="s">
        <v>5144</v>
      </c>
      <c r="EP931" t="s">
        <v>1079</v>
      </c>
      <c r="EQ931" t="s">
        <v>1079</v>
      </c>
      <c r="ER931" t="s">
        <v>5036</v>
      </c>
      <c r="IR931" t="s">
        <v>1083</v>
      </c>
      <c r="JD931" t="s">
        <v>1079</v>
      </c>
      <c r="JE931" t="s">
        <v>5198</v>
      </c>
      <c r="JF931" t="s">
        <v>1122</v>
      </c>
      <c r="JG931" t="s">
        <v>1154</v>
      </c>
      <c r="JI931" t="s">
        <v>5030</v>
      </c>
      <c r="OB931" t="s">
        <v>1112</v>
      </c>
      <c r="OC931" t="s">
        <v>1105</v>
      </c>
      <c r="OD931" t="s">
        <v>1105</v>
      </c>
      <c r="PA931" t="s">
        <v>5032</v>
      </c>
      <c r="PB931" t="s">
        <v>5032</v>
      </c>
      <c r="PC931" t="s">
        <v>5033</v>
      </c>
      <c r="PD931" t="s">
        <v>5033</v>
      </c>
      <c r="PE931" t="s">
        <v>5033</v>
      </c>
      <c r="PF931" t="s">
        <v>5033</v>
      </c>
      <c r="PG931" t="s">
        <v>5033</v>
      </c>
      <c r="PH931" t="s">
        <v>5033</v>
      </c>
      <c r="PJ931" t="s">
        <v>5033</v>
      </c>
      <c r="PK931" t="s">
        <v>5032</v>
      </c>
      <c r="PL931" t="s">
        <v>5032</v>
      </c>
      <c r="PM931" t="s">
        <v>5033</v>
      </c>
      <c r="PN931" t="s">
        <v>5032</v>
      </c>
      <c r="PO931" t="s">
        <v>5033</v>
      </c>
      <c r="PP931" t="s">
        <v>5033</v>
      </c>
      <c r="PQ931" t="s">
        <v>5032</v>
      </c>
      <c r="PR931" t="s">
        <v>5032</v>
      </c>
      <c r="PS931" t="s">
        <v>5032</v>
      </c>
      <c r="PT931" t="s">
        <v>5032</v>
      </c>
      <c r="PU931" t="s">
        <v>5032</v>
      </c>
      <c r="PV931" t="s">
        <v>5033</v>
      </c>
      <c r="PW931" t="s">
        <v>5033</v>
      </c>
      <c r="PX931" t="s">
        <v>5033</v>
      </c>
      <c r="PY931" t="s">
        <v>5033</v>
      </c>
    </row>
    <row r="932" spans="1:441" x14ac:dyDescent="0.3">
      <c r="A932">
        <v>931</v>
      </c>
      <c r="B932" t="s">
        <v>5057</v>
      </c>
      <c r="C932" t="s">
        <v>1107</v>
      </c>
      <c r="D932" t="s">
        <v>1237</v>
      </c>
      <c r="E932" t="s">
        <v>1178</v>
      </c>
      <c r="F932" t="s">
        <v>5556</v>
      </c>
      <c r="G932" t="s">
        <v>1076</v>
      </c>
      <c r="EG932" t="s">
        <v>1095</v>
      </c>
      <c r="EH932" t="s">
        <v>5105</v>
      </c>
      <c r="EI932" t="s">
        <v>5105</v>
      </c>
      <c r="EJ932" t="s">
        <v>1079</v>
      </c>
      <c r="EK932" t="s">
        <v>1079</v>
      </c>
      <c r="EL932" t="s">
        <v>5030</v>
      </c>
      <c r="EM932" t="s">
        <v>1077</v>
      </c>
      <c r="EN932" t="s">
        <v>5397</v>
      </c>
      <c r="EO932" t="s">
        <v>5397</v>
      </c>
      <c r="EP932" t="s">
        <v>1079</v>
      </c>
      <c r="EQ932" t="s">
        <v>1079</v>
      </c>
      <c r="ER932" t="s">
        <v>5028</v>
      </c>
      <c r="IR932" t="s">
        <v>1083</v>
      </c>
      <c r="JD932" t="s">
        <v>1097</v>
      </c>
      <c r="JE932" t="s">
        <v>1104</v>
      </c>
      <c r="JF932" t="s">
        <v>1104</v>
      </c>
      <c r="JG932" t="s">
        <v>1103</v>
      </c>
      <c r="OB932" t="s">
        <v>1112</v>
      </c>
      <c r="OC932" t="s">
        <v>1105</v>
      </c>
      <c r="OD932" t="s">
        <v>1105</v>
      </c>
      <c r="PA932" t="s">
        <v>5032</v>
      </c>
      <c r="PB932" t="s">
        <v>5032</v>
      </c>
      <c r="PC932" t="s">
        <v>5033</v>
      </c>
      <c r="PD932" t="s">
        <v>5033</v>
      </c>
      <c r="PE932" t="s">
        <v>5033</v>
      </c>
      <c r="PF932" t="s">
        <v>5033</v>
      </c>
      <c r="PG932" t="s">
        <v>5033</v>
      </c>
      <c r="PH932" t="s">
        <v>5033</v>
      </c>
      <c r="PJ932" t="s">
        <v>5033</v>
      </c>
      <c r="PK932" t="s">
        <v>5032</v>
      </c>
      <c r="PL932" t="s">
        <v>5032</v>
      </c>
      <c r="PM932" t="s">
        <v>5033</v>
      </c>
      <c r="PN932" t="s">
        <v>5032</v>
      </c>
      <c r="PO932" t="s">
        <v>5033</v>
      </c>
      <c r="PP932" t="s">
        <v>5033</v>
      </c>
      <c r="PQ932" t="s">
        <v>5032</v>
      </c>
      <c r="PR932" t="s">
        <v>5033</v>
      </c>
      <c r="PS932" t="s">
        <v>5032</v>
      </c>
      <c r="PT932" t="s">
        <v>5032</v>
      </c>
      <c r="PU932" t="s">
        <v>5032</v>
      </c>
      <c r="PV932" t="s">
        <v>5033</v>
      </c>
      <c r="PW932" t="s">
        <v>5033</v>
      </c>
      <c r="PX932" t="s">
        <v>5033</v>
      </c>
      <c r="PY932" t="s">
        <v>5033</v>
      </c>
    </row>
    <row r="933" spans="1:441" x14ac:dyDescent="0.3">
      <c r="A933">
        <v>932</v>
      </c>
      <c r="B933" t="s">
        <v>5057</v>
      </c>
      <c r="C933" t="s">
        <v>1107</v>
      </c>
      <c r="D933" t="s">
        <v>1237</v>
      </c>
      <c r="E933" t="s">
        <v>1178</v>
      </c>
      <c r="F933" t="s">
        <v>5556</v>
      </c>
      <c r="G933" t="s">
        <v>1076</v>
      </c>
      <c r="EG933" t="s">
        <v>1095</v>
      </c>
      <c r="EH933" t="s">
        <v>5085</v>
      </c>
      <c r="EI933" t="s">
        <v>5085</v>
      </c>
      <c r="EJ933" t="s">
        <v>1097</v>
      </c>
      <c r="EK933" t="s">
        <v>1079</v>
      </c>
      <c r="EM933" t="s">
        <v>1077</v>
      </c>
      <c r="EN933" t="s">
        <v>5144</v>
      </c>
      <c r="EO933" t="s">
        <v>5144</v>
      </c>
      <c r="EP933" t="s">
        <v>1097</v>
      </c>
      <c r="EQ933" t="s">
        <v>1079</v>
      </c>
      <c r="ER933" t="s">
        <v>5036</v>
      </c>
      <c r="IR933" t="s">
        <v>1083</v>
      </c>
      <c r="JD933" t="s">
        <v>1079</v>
      </c>
      <c r="JE933" t="s">
        <v>1104</v>
      </c>
      <c r="JF933" t="s">
        <v>1104</v>
      </c>
      <c r="JG933" t="s">
        <v>1103</v>
      </c>
      <c r="JI933" t="s">
        <v>5099</v>
      </c>
      <c r="MQ933" t="s">
        <v>1133</v>
      </c>
      <c r="MR933" t="s">
        <v>1133</v>
      </c>
      <c r="OB933" t="s">
        <v>1112</v>
      </c>
      <c r="OC933" t="s">
        <v>1105</v>
      </c>
      <c r="OD933" t="s">
        <v>1105</v>
      </c>
      <c r="PA933" t="s">
        <v>5032</v>
      </c>
      <c r="PB933" t="s">
        <v>5032</v>
      </c>
      <c r="PC933" t="s">
        <v>5033</v>
      </c>
      <c r="PD933" t="s">
        <v>5033</v>
      </c>
      <c r="PE933" t="s">
        <v>5033</v>
      </c>
      <c r="PF933" t="s">
        <v>5033</v>
      </c>
      <c r="PG933" t="s">
        <v>5033</v>
      </c>
      <c r="PH933" t="s">
        <v>5033</v>
      </c>
      <c r="PJ933" t="s">
        <v>5033</v>
      </c>
      <c r="PK933" t="s">
        <v>5032</v>
      </c>
      <c r="PL933" t="s">
        <v>5033</v>
      </c>
      <c r="PM933" t="s">
        <v>5033</v>
      </c>
      <c r="PN933" t="s">
        <v>5032</v>
      </c>
      <c r="PO933" t="s">
        <v>5033</v>
      </c>
      <c r="PP933" t="s">
        <v>5033</v>
      </c>
      <c r="PQ933" t="s">
        <v>5032</v>
      </c>
      <c r="PR933" t="s">
        <v>5033</v>
      </c>
      <c r="PS933" t="s">
        <v>5033</v>
      </c>
      <c r="PT933" t="s">
        <v>5032</v>
      </c>
      <c r="PU933" t="s">
        <v>5032</v>
      </c>
      <c r="PV933" t="s">
        <v>5033</v>
      </c>
      <c r="PW933" t="s">
        <v>5033</v>
      </c>
      <c r="PX933" t="s">
        <v>5033</v>
      </c>
      <c r="PY933" t="s">
        <v>5033</v>
      </c>
    </row>
    <row r="934" spans="1:441" x14ac:dyDescent="0.3">
      <c r="A934">
        <v>933</v>
      </c>
      <c r="B934" t="s">
        <v>5057</v>
      </c>
      <c r="C934" t="s">
        <v>1107</v>
      </c>
      <c r="D934" t="s">
        <v>1237</v>
      </c>
      <c r="E934" t="s">
        <v>1178</v>
      </c>
      <c r="F934" t="s">
        <v>5556</v>
      </c>
      <c r="G934" t="s">
        <v>1076</v>
      </c>
      <c r="ES934" t="s">
        <v>1095</v>
      </c>
      <c r="ET934" t="s">
        <v>5048</v>
      </c>
      <c r="EU934" t="s">
        <v>5048</v>
      </c>
      <c r="PA934" t="s">
        <v>5032</v>
      </c>
      <c r="PB934" t="s">
        <v>5032</v>
      </c>
      <c r="PC934" t="s">
        <v>5033</v>
      </c>
      <c r="PD934" t="s">
        <v>5033</v>
      </c>
      <c r="PE934" t="s">
        <v>5033</v>
      </c>
      <c r="PF934" t="s">
        <v>5033</v>
      </c>
      <c r="PG934" t="s">
        <v>5033</v>
      </c>
      <c r="PH934" t="s">
        <v>5033</v>
      </c>
      <c r="PJ934" t="s">
        <v>5033</v>
      </c>
      <c r="PK934" t="s">
        <v>5032</v>
      </c>
      <c r="PL934" t="s">
        <v>5033</v>
      </c>
      <c r="PM934" t="s">
        <v>5033</v>
      </c>
      <c r="PN934" t="s">
        <v>5032</v>
      </c>
      <c r="PO934" t="s">
        <v>5033</v>
      </c>
      <c r="PP934" t="s">
        <v>5033</v>
      </c>
      <c r="PQ934" t="s">
        <v>5033</v>
      </c>
      <c r="PR934" t="s">
        <v>5033</v>
      </c>
      <c r="PS934" t="s">
        <v>5032</v>
      </c>
      <c r="PT934" t="s">
        <v>5032</v>
      </c>
      <c r="PU934" t="s">
        <v>5032</v>
      </c>
      <c r="PV934" t="s">
        <v>5033</v>
      </c>
      <c r="PW934" t="s">
        <v>5033</v>
      </c>
      <c r="PX934" t="s">
        <v>5033</v>
      </c>
      <c r="PY934" t="s">
        <v>5033</v>
      </c>
    </row>
    <row r="935" spans="1:441" x14ac:dyDescent="0.3">
      <c r="A935">
        <v>934</v>
      </c>
      <c r="B935" t="s">
        <v>5057</v>
      </c>
      <c r="C935" t="s">
        <v>1107</v>
      </c>
      <c r="D935" t="s">
        <v>1237</v>
      </c>
      <c r="E935" t="s">
        <v>1178</v>
      </c>
      <c r="F935" t="s">
        <v>5556</v>
      </c>
      <c r="G935" t="s">
        <v>1076</v>
      </c>
      <c r="ES935" t="s">
        <v>1095</v>
      </c>
      <c r="ET935" t="s">
        <v>5081</v>
      </c>
      <c r="EU935" t="s">
        <v>5081</v>
      </c>
      <c r="PA935" t="s">
        <v>5032</v>
      </c>
      <c r="PB935" t="s">
        <v>5032</v>
      </c>
      <c r="PC935" t="s">
        <v>5033</v>
      </c>
      <c r="PD935" t="s">
        <v>5033</v>
      </c>
      <c r="PE935" t="s">
        <v>5033</v>
      </c>
      <c r="PF935" t="s">
        <v>5033</v>
      </c>
      <c r="PG935" t="s">
        <v>5033</v>
      </c>
      <c r="PH935" t="s">
        <v>5033</v>
      </c>
      <c r="PJ935" t="s">
        <v>5033</v>
      </c>
      <c r="PK935" t="s">
        <v>5032</v>
      </c>
      <c r="PL935" t="s">
        <v>5033</v>
      </c>
      <c r="PM935" t="s">
        <v>5033</v>
      </c>
      <c r="PN935" t="s">
        <v>5032</v>
      </c>
      <c r="PO935" t="s">
        <v>5032</v>
      </c>
      <c r="PP935" t="s">
        <v>5033</v>
      </c>
      <c r="PQ935" t="s">
        <v>5033</v>
      </c>
      <c r="PR935" t="s">
        <v>5032</v>
      </c>
      <c r="PS935" t="s">
        <v>5032</v>
      </c>
      <c r="PT935" t="s">
        <v>5032</v>
      </c>
      <c r="PU935" t="s">
        <v>5032</v>
      </c>
      <c r="PV935" t="s">
        <v>5033</v>
      </c>
      <c r="PW935" t="s">
        <v>5033</v>
      </c>
      <c r="PX935" t="s">
        <v>5033</v>
      </c>
      <c r="PY935" t="s">
        <v>5033</v>
      </c>
    </row>
    <row r="936" spans="1:441" x14ac:dyDescent="0.3">
      <c r="A936">
        <v>935</v>
      </c>
      <c r="B936" t="s">
        <v>5072</v>
      </c>
      <c r="C936" t="s">
        <v>1107</v>
      </c>
      <c r="D936" t="s">
        <v>1237</v>
      </c>
      <c r="E936" t="s">
        <v>1178</v>
      </c>
      <c r="F936" t="s">
        <v>5556</v>
      </c>
      <c r="G936" t="s">
        <v>1076</v>
      </c>
      <c r="ES936" t="s">
        <v>1095</v>
      </c>
      <c r="ET936" t="s">
        <v>5048</v>
      </c>
      <c r="EU936" t="s">
        <v>5048</v>
      </c>
      <c r="PA936" t="s">
        <v>5032</v>
      </c>
      <c r="PB936" t="s">
        <v>5033</v>
      </c>
      <c r="PC936" t="s">
        <v>5033</v>
      </c>
      <c r="PD936" t="s">
        <v>5033</v>
      </c>
      <c r="PE936" t="s">
        <v>5033</v>
      </c>
      <c r="PF936" t="s">
        <v>5033</v>
      </c>
      <c r="PG936" t="s">
        <v>5033</v>
      </c>
      <c r="PH936" t="s">
        <v>5033</v>
      </c>
      <c r="PJ936" t="s">
        <v>5033</v>
      </c>
      <c r="PK936" t="s">
        <v>5032</v>
      </c>
      <c r="PL936" t="s">
        <v>5033</v>
      </c>
      <c r="PM936" t="s">
        <v>5033</v>
      </c>
      <c r="PN936" t="s">
        <v>5032</v>
      </c>
      <c r="PO936" t="s">
        <v>5032</v>
      </c>
      <c r="PP936" t="s">
        <v>5033</v>
      </c>
      <c r="PQ936" t="s">
        <v>5033</v>
      </c>
      <c r="PR936" t="s">
        <v>5033</v>
      </c>
      <c r="PS936" t="s">
        <v>5032</v>
      </c>
      <c r="PT936" t="s">
        <v>5032</v>
      </c>
      <c r="PU936" t="s">
        <v>5032</v>
      </c>
      <c r="PV936" t="s">
        <v>5032</v>
      </c>
      <c r="PW936" t="s">
        <v>5032</v>
      </c>
      <c r="PX936" t="s">
        <v>5033</v>
      </c>
      <c r="PY936" t="s">
        <v>5033</v>
      </c>
    </row>
    <row r="937" spans="1:441" x14ac:dyDescent="0.3">
      <c r="A937">
        <v>936</v>
      </c>
      <c r="B937" t="s">
        <v>5072</v>
      </c>
      <c r="C937" t="s">
        <v>1107</v>
      </c>
      <c r="D937" t="s">
        <v>1237</v>
      </c>
      <c r="E937" t="s">
        <v>1178</v>
      </c>
      <c r="F937" t="s">
        <v>5556</v>
      </c>
      <c r="G937" t="s">
        <v>1076</v>
      </c>
      <c r="ES937" t="s">
        <v>1095</v>
      </c>
      <c r="ET937" t="s">
        <v>5048</v>
      </c>
      <c r="EU937" t="s">
        <v>5048</v>
      </c>
      <c r="PA937" t="s">
        <v>5032</v>
      </c>
      <c r="PB937" t="s">
        <v>5033</v>
      </c>
      <c r="PC937" t="s">
        <v>5033</v>
      </c>
      <c r="PD937" t="s">
        <v>5033</v>
      </c>
      <c r="PE937" t="s">
        <v>5033</v>
      </c>
      <c r="PF937" t="s">
        <v>5033</v>
      </c>
      <c r="PG937" t="s">
        <v>5033</v>
      </c>
      <c r="PH937" t="s">
        <v>5033</v>
      </c>
      <c r="PJ937" t="s">
        <v>5033</v>
      </c>
      <c r="PK937" t="s">
        <v>5032</v>
      </c>
      <c r="PL937" t="s">
        <v>5033</v>
      </c>
      <c r="PM937" t="s">
        <v>5033</v>
      </c>
      <c r="PN937" t="s">
        <v>5032</v>
      </c>
      <c r="PO937" t="s">
        <v>5032</v>
      </c>
      <c r="PP937" t="s">
        <v>5033</v>
      </c>
      <c r="PQ937" t="s">
        <v>5033</v>
      </c>
      <c r="PR937" t="s">
        <v>5033</v>
      </c>
      <c r="PS937" t="s">
        <v>5032</v>
      </c>
      <c r="PT937" t="s">
        <v>5032</v>
      </c>
      <c r="PU937" t="s">
        <v>5032</v>
      </c>
      <c r="PV937" t="s">
        <v>5033</v>
      </c>
      <c r="PW937" t="s">
        <v>5033</v>
      </c>
      <c r="PX937" t="s">
        <v>5033</v>
      </c>
      <c r="PY937" t="s">
        <v>5033</v>
      </c>
    </row>
    <row r="938" spans="1:441" x14ac:dyDescent="0.3">
      <c r="A938">
        <v>937</v>
      </c>
      <c r="B938" t="s">
        <v>5072</v>
      </c>
      <c r="C938" t="s">
        <v>1107</v>
      </c>
      <c r="D938" t="s">
        <v>1237</v>
      </c>
      <c r="E938" t="s">
        <v>1178</v>
      </c>
      <c r="F938" t="s">
        <v>5556</v>
      </c>
      <c r="G938" t="s">
        <v>1076</v>
      </c>
      <c r="EV938" t="s">
        <v>1095</v>
      </c>
      <c r="EW938" t="s">
        <v>5040</v>
      </c>
      <c r="EX938" t="s">
        <v>5038</v>
      </c>
      <c r="EY938" t="s">
        <v>5038</v>
      </c>
      <c r="EZ938" t="s">
        <v>1095</v>
      </c>
      <c r="FA938" t="s">
        <v>1090</v>
      </c>
      <c r="FB938" t="s">
        <v>5058</v>
      </c>
      <c r="FC938" t="s">
        <v>5181</v>
      </c>
      <c r="PA938" t="s">
        <v>5032</v>
      </c>
      <c r="PB938" t="s">
        <v>5033</v>
      </c>
      <c r="PC938" t="s">
        <v>5033</v>
      </c>
      <c r="PD938" t="s">
        <v>5033</v>
      </c>
      <c r="PE938" t="s">
        <v>5033</v>
      </c>
      <c r="PF938" t="s">
        <v>5033</v>
      </c>
      <c r="PG938" t="s">
        <v>5033</v>
      </c>
      <c r="PH938" t="s">
        <v>5033</v>
      </c>
      <c r="PJ938" t="s">
        <v>5033</v>
      </c>
      <c r="PK938" t="s">
        <v>5032</v>
      </c>
      <c r="PL938" t="s">
        <v>5033</v>
      </c>
      <c r="PM938" t="s">
        <v>5033</v>
      </c>
      <c r="PN938" t="s">
        <v>5033</v>
      </c>
      <c r="PO938" t="s">
        <v>5033</v>
      </c>
      <c r="PP938" t="s">
        <v>5033</v>
      </c>
      <c r="PQ938" t="s">
        <v>5033</v>
      </c>
      <c r="PR938" t="s">
        <v>5033</v>
      </c>
      <c r="PS938" t="s">
        <v>5032</v>
      </c>
      <c r="PT938" t="s">
        <v>5032</v>
      </c>
      <c r="PU938" t="s">
        <v>5032</v>
      </c>
      <c r="PV938" t="s">
        <v>5033</v>
      </c>
      <c r="PW938" t="s">
        <v>5033</v>
      </c>
      <c r="PX938" t="s">
        <v>5033</v>
      </c>
      <c r="PY938" t="s">
        <v>5033</v>
      </c>
    </row>
    <row r="939" spans="1:441" x14ac:dyDescent="0.3">
      <c r="A939">
        <v>938</v>
      </c>
      <c r="B939" t="s">
        <v>5072</v>
      </c>
      <c r="C939" t="s">
        <v>1107</v>
      </c>
      <c r="D939" t="s">
        <v>1237</v>
      </c>
      <c r="E939" t="s">
        <v>1178</v>
      </c>
      <c r="F939" t="s">
        <v>5556</v>
      </c>
      <c r="G939" t="s">
        <v>1076</v>
      </c>
      <c r="EV939" t="s">
        <v>1095</v>
      </c>
      <c r="EW939" t="s">
        <v>5040</v>
      </c>
      <c r="EX939" t="s">
        <v>5038</v>
      </c>
      <c r="EY939" t="s">
        <v>5038</v>
      </c>
      <c r="EZ939" t="s">
        <v>1095</v>
      </c>
      <c r="FA939" t="s">
        <v>1110</v>
      </c>
      <c r="FB939" t="s">
        <v>5053</v>
      </c>
      <c r="FC939" t="s">
        <v>5423</v>
      </c>
      <c r="PA939" t="s">
        <v>5032</v>
      </c>
      <c r="PB939" t="s">
        <v>5033</v>
      </c>
      <c r="PC939" t="s">
        <v>5033</v>
      </c>
      <c r="PD939" t="s">
        <v>5033</v>
      </c>
      <c r="PE939" t="s">
        <v>5033</v>
      </c>
      <c r="PF939" t="s">
        <v>5033</v>
      </c>
      <c r="PG939" t="s">
        <v>5033</v>
      </c>
      <c r="PH939" t="s">
        <v>5033</v>
      </c>
      <c r="PJ939" t="s">
        <v>5033</v>
      </c>
      <c r="PK939" t="s">
        <v>5033</v>
      </c>
      <c r="PL939" t="s">
        <v>5033</v>
      </c>
      <c r="PM939" t="s">
        <v>5033</v>
      </c>
      <c r="PN939" t="s">
        <v>5032</v>
      </c>
      <c r="PO939" t="s">
        <v>5033</v>
      </c>
      <c r="PP939" t="s">
        <v>5033</v>
      </c>
      <c r="PQ939" t="s">
        <v>5033</v>
      </c>
      <c r="PR939" t="s">
        <v>5033</v>
      </c>
      <c r="PS939" t="s">
        <v>5033</v>
      </c>
      <c r="PT939" t="s">
        <v>5032</v>
      </c>
      <c r="PU939" t="s">
        <v>5032</v>
      </c>
      <c r="PV939" t="s">
        <v>5033</v>
      </c>
      <c r="PW939" t="s">
        <v>5033</v>
      </c>
      <c r="PX939" t="s">
        <v>5033</v>
      </c>
      <c r="PY939" t="s">
        <v>5033</v>
      </c>
    </row>
    <row r="940" spans="1:441" x14ac:dyDescent="0.3">
      <c r="A940">
        <v>939</v>
      </c>
      <c r="B940" t="s">
        <v>5072</v>
      </c>
      <c r="C940" t="s">
        <v>1107</v>
      </c>
      <c r="D940" t="s">
        <v>1237</v>
      </c>
      <c r="E940" t="s">
        <v>1178</v>
      </c>
      <c r="F940" t="s">
        <v>5556</v>
      </c>
      <c r="G940" t="s">
        <v>1076</v>
      </c>
      <c r="EV940" t="s">
        <v>1095</v>
      </c>
      <c r="EZ940" t="s">
        <v>1095</v>
      </c>
      <c r="FA940" t="s">
        <v>1090</v>
      </c>
      <c r="FB940" t="s">
        <v>5150</v>
      </c>
      <c r="FC940" t="s">
        <v>5174</v>
      </c>
      <c r="PA940" t="s">
        <v>5032</v>
      </c>
      <c r="PB940" t="s">
        <v>5033</v>
      </c>
      <c r="PC940" t="s">
        <v>5033</v>
      </c>
      <c r="PD940" t="s">
        <v>5033</v>
      </c>
      <c r="PE940" t="s">
        <v>5033</v>
      </c>
      <c r="PF940" t="s">
        <v>5033</v>
      </c>
      <c r="PG940" t="s">
        <v>5033</v>
      </c>
      <c r="PH940" t="s">
        <v>5033</v>
      </c>
      <c r="PJ940" t="s">
        <v>5033</v>
      </c>
      <c r="PK940" t="s">
        <v>5032</v>
      </c>
      <c r="PL940" t="s">
        <v>5033</v>
      </c>
      <c r="PM940" t="s">
        <v>5033</v>
      </c>
      <c r="PN940" t="s">
        <v>5033</v>
      </c>
      <c r="PO940" t="s">
        <v>5033</v>
      </c>
      <c r="PP940" t="s">
        <v>5033</v>
      </c>
      <c r="PQ940" t="s">
        <v>5033</v>
      </c>
      <c r="PR940" t="s">
        <v>5033</v>
      </c>
      <c r="PS940" t="s">
        <v>5032</v>
      </c>
      <c r="PT940" t="s">
        <v>5032</v>
      </c>
      <c r="PU940" t="s">
        <v>5032</v>
      </c>
      <c r="PV940" t="s">
        <v>5033</v>
      </c>
      <c r="PW940" t="s">
        <v>5033</v>
      </c>
      <c r="PX940" t="s">
        <v>5033</v>
      </c>
      <c r="PY940" t="s">
        <v>5033</v>
      </c>
    </row>
    <row r="941" spans="1:441" x14ac:dyDescent="0.3">
      <c r="A941">
        <v>940</v>
      </c>
      <c r="B941" t="s">
        <v>5072</v>
      </c>
      <c r="C941" t="s">
        <v>1107</v>
      </c>
      <c r="D941" t="s">
        <v>1237</v>
      </c>
      <c r="E941" t="s">
        <v>1178</v>
      </c>
      <c r="F941" t="s">
        <v>5556</v>
      </c>
      <c r="G941" t="s">
        <v>1076</v>
      </c>
      <c r="EV941" t="s">
        <v>1095</v>
      </c>
      <c r="EZ941" t="s">
        <v>1095</v>
      </c>
      <c r="FA941" t="s">
        <v>1110</v>
      </c>
      <c r="FB941" t="s">
        <v>5061</v>
      </c>
      <c r="FC941" t="s">
        <v>5268</v>
      </c>
      <c r="PA941" t="s">
        <v>5032</v>
      </c>
      <c r="PB941" t="s">
        <v>5033</v>
      </c>
      <c r="PC941" t="s">
        <v>5033</v>
      </c>
      <c r="PD941" t="s">
        <v>5033</v>
      </c>
      <c r="PE941" t="s">
        <v>5033</v>
      </c>
      <c r="PF941" t="s">
        <v>5033</v>
      </c>
      <c r="PG941" t="s">
        <v>5033</v>
      </c>
      <c r="PH941" t="s">
        <v>5033</v>
      </c>
      <c r="PJ941" t="s">
        <v>5033</v>
      </c>
      <c r="PK941" t="s">
        <v>5032</v>
      </c>
      <c r="PL941" t="s">
        <v>5033</v>
      </c>
      <c r="PM941" t="s">
        <v>5033</v>
      </c>
      <c r="PN941" t="s">
        <v>5033</v>
      </c>
      <c r="PO941" t="s">
        <v>5032</v>
      </c>
      <c r="PP941" t="s">
        <v>5033</v>
      </c>
      <c r="PQ941" t="s">
        <v>5033</v>
      </c>
      <c r="PR941" t="s">
        <v>5033</v>
      </c>
      <c r="PS941" t="s">
        <v>5033</v>
      </c>
      <c r="PT941" t="s">
        <v>5032</v>
      </c>
      <c r="PU941" t="s">
        <v>5032</v>
      </c>
      <c r="PV941" t="s">
        <v>5033</v>
      </c>
      <c r="PW941" t="s">
        <v>5033</v>
      </c>
      <c r="PX941" t="s">
        <v>5033</v>
      </c>
      <c r="PY941" t="s">
        <v>5033</v>
      </c>
    </row>
    <row r="942" spans="1:441" x14ac:dyDescent="0.3">
      <c r="A942">
        <v>941</v>
      </c>
      <c r="B942" t="s">
        <v>5107</v>
      </c>
      <c r="C942" t="s">
        <v>1107</v>
      </c>
      <c r="D942" t="s">
        <v>1237</v>
      </c>
      <c r="E942" t="s">
        <v>1178</v>
      </c>
      <c r="F942" t="s">
        <v>5556</v>
      </c>
      <c r="G942" t="s">
        <v>1076</v>
      </c>
      <c r="GW942" t="s">
        <v>1095</v>
      </c>
      <c r="GX942" t="s">
        <v>5138</v>
      </c>
      <c r="GY942" t="s">
        <v>5138</v>
      </c>
      <c r="GZ942" t="s">
        <v>1097</v>
      </c>
      <c r="HA942" t="s">
        <v>1079</v>
      </c>
      <c r="PA942" t="s">
        <v>5032</v>
      </c>
      <c r="PB942" t="s">
        <v>5032</v>
      </c>
      <c r="PC942" t="s">
        <v>5033</v>
      </c>
      <c r="PD942" t="s">
        <v>5033</v>
      </c>
      <c r="PE942" t="s">
        <v>5033</v>
      </c>
      <c r="PF942" t="s">
        <v>5033</v>
      </c>
      <c r="PG942" t="s">
        <v>5033</v>
      </c>
      <c r="PH942" t="s">
        <v>5033</v>
      </c>
      <c r="PJ942" t="s">
        <v>5033</v>
      </c>
      <c r="PK942" t="s">
        <v>5032</v>
      </c>
      <c r="PL942" t="s">
        <v>5033</v>
      </c>
      <c r="PM942" t="s">
        <v>5033</v>
      </c>
      <c r="PN942" t="s">
        <v>5032</v>
      </c>
      <c r="PO942" t="s">
        <v>5033</v>
      </c>
      <c r="PP942" t="s">
        <v>5033</v>
      </c>
      <c r="PQ942" t="s">
        <v>5032</v>
      </c>
      <c r="PR942" t="s">
        <v>5033</v>
      </c>
      <c r="PS942" t="s">
        <v>5032</v>
      </c>
      <c r="PT942" t="s">
        <v>5032</v>
      </c>
      <c r="PU942" t="s">
        <v>5032</v>
      </c>
      <c r="PV942" t="s">
        <v>5033</v>
      </c>
      <c r="PW942" t="s">
        <v>5033</v>
      </c>
      <c r="PX942" t="s">
        <v>5033</v>
      </c>
      <c r="PY942" t="s">
        <v>5033</v>
      </c>
    </row>
    <row r="943" spans="1:441" x14ac:dyDescent="0.3">
      <c r="A943">
        <v>942</v>
      </c>
      <c r="B943" t="s">
        <v>5107</v>
      </c>
      <c r="C943" t="s">
        <v>1107</v>
      </c>
      <c r="D943" t="s">
        <v>1237</v>
      </c>
      <c r="E943" t="s">
        <v>1178</v>
      </c>
      <c r="F943" t="s">
        <v>5556</v>
      </c>
      <c r="G943" t="s">
        <v>1076</v>
      </c>
      <c r="GQ943" t="s">
        <v>1077</v>
      </c>
      <c r="GR943" t="s">
        <v>5105</v>
      </c>
      <c r="GS943" t="s">
        <v>5105</v>
      </c>
      <c r="GT943" t="s">
        <v>1097</v>
      </c>
      <c r="GU943" t="s">
        <v>1079</v>
      </c>
      <c r="GV943" t="s">
        <v>5036</v>
      </c>
      <c r="PA943" t="s">
        <v>5032</v>
      </c>
      <c r="PB943" t="s">
        <v>5033</v>
      </c>
      <c r="PC943" t="s">
        <v>5033</v>
      </c>
      <c r="PD943" t="s">
        <v>5033</v>
      </c>
      <c r="PE943" t="s">
        <v>5033</v>
      </c>
      <c r="PF943" t="s">
        <v>5033</v>
      </c>
      <c r="PG943" t="s">
        <v>5033</v>
      </c>
      <c r="PH943" t="s">
        <v>5033</v>
      </c>
      <c r="PJ943" t="s">
        <v>5033</v>
      </c>
      <c r="PK943" t="s">
        <v>5032</v>
      </c>
      <c r="PL943" t="s">
        <v>5033</v>
      </c>
      <c r="PM943" t="s">
        <v>5033</v>
      </c>
      <c r="PN943" t="s">
        <v>5033</v>
      </c>
      <c r="PO943" t="s">
        <v>5033</v>
      </c>
      <c r="PP943" t="s">
        <v>5033</v>
      </c>
      <c r="PQ943" t="s">
        <v>5032</v>
      </c>
      <c r="PR943" t="s">
        <v>5033</v>
      </c>
      <c r="PS943" t="s">
        <v>5033</v>
      </c>
      <c r="PT943" t="s">
        <v>5032</v>
      </c>
      <c r="PU943" t="s">
        <v>5032</v>
      </c>
      <c r="PV943" t="s">
        <v>5033</v>
      </c>
      <c r="PW943" t="s">
        <v>5033</v>
      </c>
      <c r="PX943" t="s">
        <v>5033</v>
      </c>
      <c r="PY943" t="s">
        <v>5033</v>
      </c>
    </row>
    <row r="944" spans="1:441" x14ac:dyDescent="0.3">
      <c r="A944">
        <v>943</v>
      </c>
      <c r="B944" t="s">
        <v>5107</v>
      </c>
      <c r="C944" t="s">
        <v>1107</v>
      </c>
      <c r="D944" t="s">
        <v>1237</v>
      </c>
      <c r="E944" t="s">
        <v>1178</v>
      </c>
      <c r="F944" t="s">
        <v>5556</v>
      </c>
      <c r="G944" t="s">
        <v>1076</v>
      </c>
      <c r="HL944" t="s">
        <v>1077</v>
      </c>
      <c r="HM944" t="s">
        <v>5034</v>
      </c>
      <c r="HN944" t="s">
        <v>5034</v>
      </c>
      <c r="HO944" t="s">
        <v>1097</v>
      </c>
      <c r="HP944" t="s">
        <v>1079</v>
      </c>
      <c r="PA944" t="s">
        <v>5032</v>
      </c>
      <c r="PB944" t="s">
        <v>5033</v>
      </c>
      <c r="PC944" t="s">
        <v>5033</v>
      </c>
      <c r="PD944" t="s">
        <v>5033</v>
      </c>
      <c r="PE944" t="s">
        <v>5033</v>
      </c>
      <c r="PF944" t="s">
        <v>5033</v>
      </c>
      <c r="PG944" t="s">
        <v>5033</v>
      </c>
      <c r="PH944" t="s">
        <v>5033</v>
      </c>
      <c r="PJ944" t="s">
        <v>5033</v>
      </c>
      <c r="PK944" t="s">
        <v>5032</v>
      </c>
      <c r="PL944" t="s">
        <v>5033</v>
      </c>
      <c r="PM944" t="s">
        <v>5033</v>
      </c>
      <c r="PN944" t="s">
        <v>5032</v>
      </c>
      <c r="PO944" t="s">
        <v>5033</v>
      </c>
      <c r="PP944" t="s">
        <v>5033</v>
      </c>
      <c r="PQ944" t="s">
        <v>5032</v>
      </c>
      <c r="PR944" t="s">
        <v>5033</v>
      </c>
      <c r="PS944" t="s">
        <v>5033</v>
      </c>
      <c r="PT944" t="s">
        <v>5032</v>
      </c>
      <c r="PU944" t="s">
        <v>5032</v>
      </c>
      <c r="PV944" t="s">
        <v>5033</v>
      </c>
      <c r="PW944" t="s">
        <v>5033</v>
      </c>
      <c r="PX944" t="s">
        <v>5033</v>
      </c>
      <c r="PY944" t="s">
        <v>5033</v>
      </c>
    </row>
    <row r="945" spans="1:441" x14ac:dyDescent="0.3">
      <c r="A945">
        <v>944</v>
      </c>
      <c r="B945" t="s">
        <v>5107</v>
      </c>
      <c r="C945" t="s">
        <v>1107</v>
      </c>
      <c r="D945" t="s">
        <v>1237</v>
      </c>
      <c r="E945" t="s">
        <v>1178</v>
      </c>
      <c r="F945" t="s">
        <v>5556</v>
      </c>
      <c r="G945" t="s">
        <v>1076</v>
      </c>
      <c r="GE945" t="s">
        <v>1138</v>
      </c>
      <c r="GF945" t="s">
        <v>5197</v>
      </c>
      <c r="GG945" t="s">
        <v>5197</v>
      </c>
      <c r="GH945" t="s">
        <v>5197</v>
      </c>
      <c r="GI945" t="s">
        <v>5197</v>
      </c>
      <c r="GJ945" t="s">
        <v>5197</v>
      </c>
    </row>
    <row r="946" spans="1:441" x14ac:dyDescent="0.3">
      <c r="A946">
        <v>945</v>
      </c>
      <c r="B946" t="s">
        <v>5107</v>
      </c>
      <c r="C946" t="s">
        <v>1107</v>
      </c>
      <c r="D946" t="s">
        <v>1237</v>
      </c>
      <c r="E946" t="s">
        <v>1178</v>
      </c>
      <c r="F946" t="s">
        <v>5556</v>
      </c>
      <c r="G946" t="s">
        <v>1076</v>
      </c>
      <c r="GE946" t="s">
        <v>1138</v>
      </c>
      <c r="GF946" t="s">
        <v>5197</v>
      </c>
      <c r="GG946" t="s">
        <v>5197</v>
      </c>
      <c r="GH946" t="s">
        <v>5197</v>
      </c>
      <c r="GI946" t="s">
        <v>5197</v>
      </c>
      <c r="GJ946" t="s">
        <v>5197</v>
      </c>
    </row>
    <row r="947" spans="1:441" x14ac:dyDescent="0.3">
      <c r="A947">
        <v>946</v>
      </c>
      <c r="B947" t="s">
        <v>5107</v>
      </c>
      <c r="C947" t="s">
        <v>1107</v>
      </c>
      <c r="D947" t="s">
        <v>1237</v>
      </c>
      <c r="E947" t="s">
        <v>1178</v>
      </c>
      <c r="F947" t="s">
        <v>5556</v>
      </c>
      <c r="G947" t="s">
        <v>1076</v>
      </c>
      <c r="FJ947" t="s">
        <v>1077</v>
      </c>
      <c r="PA947" t="s">
        <v>5032</v>
      </c>
      <c r="PB947" t="s">
        <v>5032</v>
      </c>
      <c r="PC947" t="s">
        <v>5033</v>
      </c>
      <c r="PD947" t="s">
        <v>5033</v>
      </c>
      <c r="PE947" t="s">
        <v>5033</v>
      </c>
      <c r="PF947" t="s">
        <v>5033</v>
      </c>
      <c r="PG947" t="s">
        <v>5033</v>
      </c>
      <c r="PH947" t="s">
        <v>5033</v>
      </c>
      <c r="PJ947" t="s">
        <v>5033</v>
      </c>
      <c r="PK947" t="s">
        <v>5033</v>
      </c>
      <c r="PL947" t="s">
        <v>5033</v>
      </c>
      <c r="PM947" t="s">
        <v>5033</v>
      </c>
      <c r="PN947" t="s">
        <v>5033</v>
      </c>
      <c r="PO947" t="s">
        <v>5032</v>
      </c>
      <c r="PP947" t="s">
        <v>5033</v>
      </c>
      <c r="PQ947" t="s">
        <v>5032</v>
      </c>
      <c r="PR947" t="s">
        <v>5033</v>
      </c>
      <c r="PS947" t="s">
        <v>5033</v>
      </c>
      <c r="PT947" t="s">
        <v>5033</v>
      </c>
      <c r="PU947" t="s">
        <v>5033</v>
      </c>
      <c r="PV947" t="s">
        <v>5033</v>
      </c>
      <c r="PW947" t="s">
        <v>5033</v>
      </c>
      <c r="PX947" t="s">
        <v>5033</v>
      </c>
      <c r="PY947" t="s">
        <v>5033</v>
      </c>
    </row>
    <row r="948" spans="1:441" x14ac:dyDescent="0.3">
      <c r="A948">
        <v>947</v>
      </c>
      <c r="B948" t="s">
        <v>5107</v>
      </c>
      <c r="C948" t="s">
        <v>1107</v>
      </c>
      <c r="D948" t="s">
        <v>1237</v>
      </c>
      <c r="E948" t="s">
        <v>1178</v>
      </c>
      <c r="F948" t="s">
        <v>5556</v>
      </c>
      <c r="G948" t="s">
        <v>1076</v>
      </c>
      <c r="FJ948" t="s">
        <v>1077</v>
      </c>
      <c r="PA948" t="s">
        <v>5032</v>
      </c>
      <c r="PB948" t="s">
        <v>5032</v>
      </c>
      <c r="PC948" t="s">
        <v>5033</v>
      </c>
      <c r="PD948" t="s">
        <v>5033</v>
      </c>
      <c r="PE948" t="s">
        <v>5033</v>
      </c>
      <c r="PF948" t="s">
        <v>5033</v>
      </c>
      <c r="PG948" t="s">
        <v>5033</v>
      </c>
      <c r="PH948" t="s">
        <v>5033</v>
      </c>
      <c r="PJ948" t="s">
        <v>5033</v>
      </c>
      <c r="PK948" t="s">
        <v>5033</v>
      </c>
      <c r="PL948" t="s">
        <v>5033</v>
      </c>
      <c r="PM948" t="s">
        <v>5033</v>
      </c>
      <c r="PN948" t="s">
        <v>5033</v>
      </c>
      <c r="PO948" t="s">
        <v>5033</v>
      </c>
      <c r="PP948" t="s">
        <v>5033</v>
      </c>
      <c r="PQ948" t="s">
        <v>5032</v>
      </c>
      <c r="PR948" t="s">
        <v>5033</v>
      </c>
      <c r="PS948" t="s">
        <v>5033</v>
      </c>
      <c r="PT948" t="s">
        <v>5033</v>
      </c>
      <c r="PU948" t="s">
        <v>5033</v>
      </c>
      <c r="PV948" t="s">
        <v>5033</v>
      </c>
      <c r="PW948" t="s">
        <v>5033</v>
      </c>
      <c r="PX948" t="s">
        <v>5033</v>
      </c>
      <c r="PY948" t="s">
        <v>5033</v>
      </c>
    </row>
    <row r="949" spans="1:441" x14ac:dyDescent="0.3">
      <c r="A949">
        <v>948</v>
      </c>
      <c r="B949" t="s">
        <v>5107</v>
      </c>
      <c r="C949" t="s">
        <v>1107</v>
      </c>
      <c r="D949" t="s">
        <v>1237</v>
      </c>
      <c r="E949" t="s">
        <v>1178</v>
      </c>
      <c r="F949" t="s">
        <v>5556</v>
      </c>
      <c r="G949" t="s">
        <v>1076</v>
      </c>
      <c r="HF949" t="s">
        <v>1077</v>
      </c>
      <c r="HG949" t="s">
        <v>5058</v>
      </c>
      <c r="HH949" t="s">
        <v>5058</v>
      </c>
      <c r="HI949" t="s">
        <v>1097</v>
      </c>
      <c r="HJ949" t="s">
        <v>1079</v>
      </c>
      <c r="HK949" t="s">
        <v>5030</v>
      </c>
      <c r="PA949" t="s">
        <v>5032</v>
      </c>
      <c r="PB949" t="s">
        <v>5032</v>
      </c>
      <c r="PC949" t="s">
        <v>5033</v>
      </c>
      <c r="PD949" t="s">
        <v>5033</v>
      </c>
      <c r="PE949" t="s">
        <v>5033</v>
      </c>
      <c r="PF949" t="s">
        <v>5033</v>
      </c>
      <c r="PG949" t="s">
        <v>5033</v>
      </c>
      <c r="PH949" t="s">
        <v>5033</v>
      </c>
      <c r="PJ949" t="s">
        <v>5033</v>
      </c>
      <c r="PK949" t="s">
        <v>5032</v>
      </c>
      <c r="PL949" t="s">
        <v>5033</v>
      </c>
      <c r="PM949" t="s">
        <v>5033</v>
      </c>
      <c r="PN949" t="s">
        <v>5032</v>
      </c>
      <c r="PO949" t="s">
        <v>5033</v>
      </c>
      <c r="PP949" t="s">
        <v>5033</v>
      </c>
      <c r="PQ949" t="s">
        <v>5032</v>
      </c>
      <c r="PR949" t="s">
        <v>5033</v>
      </c>
      <c r="PS949" t="s">
        <v>5032</v>
      </c>
      <c r="PT949" t="s">
        <v>5032</v>
      </c>
      <c r="PU949" t="s">
        <v>5032</v>
      </c>
      <c r="PV949" t="s">
        <v>5033</v>
      </c>
      <c r="PW949" t="s">
        <v>5033</v>
      </c>
      <c r="PX949" t="s">
        <v>5033</v>
      </c>
      <c r="PY949" t="s">
        <v>5033</v>
      </c>
    </row>
    <row r="950" spans="1:441" x14ac:dyDescent="0.3">
      <c r="A950">
        <v>949</v>
      </c>
      <c r="B950" t="s">
        <v>5117</v>
      </c>
      <c r="C950" t="s">
        <v>1107</v>
      </c>
      <c r="D950" t="s">
        <v>1237</v>
      </c>
      <c r="E950" t="s">
        <v>1178</v>
      </c>
      <c r="F950" t="s">
        <v>5556</v>
      </c>
      <c r="G950" t="s">
        <v>1076</v>
      </c>
      <c r="FD950" t="s">
        <v>1077</v>
      </c>
      <c r="FE950" t="s">
        <v>5346</v>
      </c>
      <c r="FF950" t="s">
        <v>5346</v>
      </c>
      <c r="PA950" t="s">
        <v>5032</v>
      </c>
      <c r="PB950" t="s">
        <v>5033</v>
      </c>
      <c r="PC950" t="s">
        <v>5033</v>
      </c>
      <c r="PD950" t="s">
        <v>5033</v>
      </c>
      <c r="PE950" t="s">
        <v>5033</v>
      </c>
      <c r="PF950" t="s">
        <v>5033</v>
      </c>
      <c r="PG950" t="s">
        <v>5033</v>
      </c>
      <c r="PH950" t="s">
        <v>5033</v>
      </c>
      <c r="PJ950" t="s">
        <v>5033</v>
      </c>
      <c r="PK950" t="s">
        <v>5032</v>
      </c>
      <c r="PL950" t="s">
        <v>5033</v>
      </c>
      <c r="PM950" t="s">
        <v>5033</v>
      </c>
      <c r="PN950" t="s">
        <v>5032</v>
      </c>
      <c r="PO950" t="s">
        <v>5033</v>
      </c>
      <c r="PP950" t="s">
        <v>5033</v>
      </c>
      <c r="PQ950" t="s">
        <v>5032</v>
      </c>
      <c r="PR950" t="s">
        <v>5033</v>
      </c>
      <c r="PS950" t="s">
        <v>5032</v>
      </c>
      <c r="PT950" t="s">
        <v>5032</v>
      </c>
      <c r="PU950" t="s">
        <v>5032</v>
      </c>
      <c r="PV950" t="s">
        <v>5033</v>
      </c>
      <c r="PW950" t="s">
        <v>5033</v>
      </c>
      <c r="PX950" t="s">
        <v>5033</v>
      </c>
      <c r="PY950" t="s">
        <v>5033</v>
      </c>
    </row>
    <row r="951" spans="1:441" x14ac:dyDescent="0.3">
      <c r="A951">
        <v>950</v>
      </c>
      <c r="B951" t="s">
        <v>5117</v>
      </c>
      <c r="C951" t="s">
        <v>1107</v>
      </c>
      <c r="D951" t="s">
        <v>1237</v>
      </c>
      <c r="E951" t="s">
        <v>1178</v>
      </c>
      <c r="F951" t="s">
        <v>5556</v>
      </c>
      <c r="G951" t="s">
        <v>1076</v>
      </c>
      <c r="FG951" t="s">
        <v>1077</v>
      </c>
      <c r="FH951" t="s">
        <v>5144</v>
      </c>
      <c r="FI951" t="s">
        <v>5144</v>
      </c>
      <c r="PA951" t="s">
        <v>5032</v>
      </c>
      <c r="PB951" t="s">
        <v>5033</v>
      </c>
      <c r="PC951" t="s">
        <v>5033</v>
      </c>
      <c r="PD951" t="s">
        <v>5033</v>
      </c>
      <c r="PE951" t="s">
        <v>5033</v>
      </c>
      <c r="PF951" t="s">
        <v>5033</v>
      </c>
      <c r="PG951" t="s">
        <v>5033</v>
      </c>
      <c r="PH951" t="s">
        <v>5033</v>
      </c>
      <c r="PJ951" t="s">
        <v>5033</v>
      </c>
      <c r="PK951" t="s">
        <v>5032</v>
      </c>
      <c r="PL951" t="s">
        <v>5033</v>
      </c>
      <c r="PM951" t="s">
        <v>5033</v>
      </c>
      <c r="PN951" t="s">
        <v>5032</v>
      </c>
      <c r="PO951" t="s">
        <v>5033</v>
      </c>
      <c r="PP951" t="s">
        <v>5033</v>
      </c>
      <c r="PQ951" t="s">
        <v>5033</v>
      </c>
      <c r="PR951" t="s">
        <v>5033</v>
      </c>
      <c r="PS951" t="s">
        <v>5033</v>
      </c>
      <c r="PT951" t="s">
        <v>5032</v>
      </c>
      <c r="PU951" t="s">
        <v>5032</v>
      </c>
      <c r="PV951" t="s">
        <v>5033</v>
      </c>
      <c r="PW951" t="s">
        <v>5033</v>
      </c>
      <c r="PX951" t="s">
        <v>5033</v>
      </c>
      <c r="PY951" t="s">
        <v>5033</v>
      </c>
    </row>
    <row r="952" spans="1:441" x14ac:dyDescent="0.3">
      <c r="A952">
        <v>951</v>
      </c>
      <c r="B952" t="s">
        <v>5117</v>
      </c>
      <c r="C952" t="s">
        <v>1107</v>
      </c>
      <c r="D952" t="s">
        <v>1237</v>
      </c>
      <c r="E952" t="s">
        <v>1178</v>
      </c>
      <c r="F952" t="s">
        <v>5556</v>
      </c>
      <c r="G952" t="s">
        <v>1076</v>
      </c>
      <c r="FD952" t="s">
        <v>1077</v>
      </c>
      <c r="FE952" t="s">
        <v>5125</v>
      </c>
      <c r="FF952" t="s">
        <v>5125</v>
      </c>
      <c r="PA952" t="s">
        <v>5032</v>
      </c>
      <c r="PB952" t="s">
        <v>5033</v>
      </c>
      <c r="PC952" t="s">
        <v>5033</v>
      </c>
      <c r="PD952" t="s">
        <v>5033</v>
      </c>
      <c r="PE952" t="s">
        <v>5033</v>
      </c>
      <c r="PF952" t="s">
        <v>5033</v>
      </c>
      <c r="PG952" t="s">
        <v>5033</v>
      </c>
      <c r="PH952" t="s">
        <v>5033</v>
      </c>
      <c r="PJ952" t="s">
        <v>5033</v>
      </c>
      <c r="PK952" t="s">
        <v>5032</v>
      </c>
      <c r="PL952" t="s">
        <v>5033</v>
      </c>
      <c r="PM952" t="s">
        <v>5033</v>
      </c>
      <c r="PN952" t="s">
        <v>5032</v>
      </c>
      <c r="PO952" t="s">
        <v>5033</v>
      </c>
      <c r="PP952" t="s">
        <v>5033</v>
      </c>
      <c r="PQ952" t="s">
        <v>5033</v>
      </c>
      <c r="PR952" t="s">
        <v>5033</v>
      </c>
      <c r="PS952" t="s">
        <v>5032</v>
      </c>
      <c r="PT952" t="s">
        <v>5032</v>
      </c>
      <c r="PU952" t="s">
        <v>5032</v>
      </c>
      <c r="PV952" t="s">
        <v>5033</v>
      </c>
      <c r="PW952" t="s">
        <v>5033</v>
      </c>
      <c r="PX952" t="s">
        <v>5033</v>
      </c>
      <c r="PY952" t="s">
        <v>5033</v>
      </c>
    </row>
    <row r="953" spans="1:441" x14ac:dyDescent="0.3">
      <c r="A953">
        <v>952</v>
      </c>
      <c r="B953" t="s">
        <v>5117</v>
      </c>
      <c r="C953" t="s">
        <v>1107</v>
      </c>
      <c r="D953" t="s">
        <v>1237</v>
      </c>
      <c r="E953" t="s">
        <v>1178</v>
      </c>
      <c r="F953" t="s">
        <v>5556</v>
      </c>
      <c r="G953" t="s">
        <v>1076</v>
      </c>
      <c r="FG953" t="s">
        <v>1095</v>
      </c>
      <c r="FH953" t="s">
        <v>5144</v>
      </c>
      <c r="FI953" t="s">
        <v>5144</v>
      </c>
      <c r="PA953" t="s">
        <v>5032</v>
      </c>
      <c r="PB953" t="s">
        <v>5033</v>
      </c>
      <c r="PC953" t="s">
        <v>5033</v>
      </c>
      <c r="PD953" t="s">
        <v>5033</v>
      </c>
      <c r="PE953" t="s">
        <v>5033</v>
      </c>
      <c r="PF953" t="s">
        <v>5033</v>
      </c>
      <c r="PG953" t="s">
        <v>5033</v>
      </c>
      <c r="PH953" t="s">
        <v>5033</v>
      </c>
      <c r="PJ953" t="s">
        <v>5033</v>
      </c>
      <c r="PK953" t="s">
        <v>5032</v>
      </c>
      <c r="PL953" t="s">
        <v>5033</v>
      </c>
      <c r="PM953" t="s">
        <v>5033</v>
      </c>
      <c r="PN953" t="s">
        <v>5032</v>
      </c>
      <c r="PO953" t="s">
        <v>5033</v>
      </c>
      <c r="PP953" t="s">
        <v>5033</v>
      </c>
      <c r="PQ953" t="s">
        <v>5032</v>
      </c>
      <c r="PR953" t="s">
        <v>5033</v>
      </c>
      <c r="PS953" t="s">
        <v>5033</v>
      </c>
      <c r="PT953" t="s">
        <v>5032</v>
      </c>
      <c r="PU953" t="s">
        <v>5032</v>
      </c>
      <c r="PV953" t="s">
        <v>5033</v>
      </c>
      <c r="PW953" t="s">
        <v>5032</v>
      </c>
      <c r="PX953" t="s">
        <v>5033</v>
      </c>
      <c r="PY953" t="s">
        <v>5033</v>
      </c>
    </row>
    <row r="954" spans="1:441" x14ac:dyDescent="0.3">
      <c r="A954">
        <v>953</v>
      </c>
      <c r="B954" t="s">
        <v>5117</v>
      </c>
      <c r="C954" t="s">
        <v>1107</v>
      </c>
      <c r="D954" t="s">
        <v>1237</v>
      </c>
      <c r="E954" t="s">
        <v>1178</v>
      </c>
      <c r="F954" t="s">
        <v>5556</v>
      </c>
      <c r="G954" t="s">
        <v>1076</v>
      </c>
      <c r="BO954" t="s">
        <v>1095</v>
      </c>
      <c r="BP954" t="s">
        <v>1098</v>
      </c>
      <c r="BQ954" t="s">
        <v>1140</v>
      </c>
      <c r="BR954" t="s">
        <v>5126</v>
      </c>
      <c r="BS954" t="s">
        <v>5126</v>
      </c>
      <c r="BT954" t="s">
        <v>1097</v>
      </c>
      <c r="BU954" t="s">
        <v>1097</v>
      </c>
      <c r="BV954" t="s">
        <v>5036</v>
      </c>
      <c r="IQ954" t="s">
        <v>1083</v>
      </c>
      <c r="IY954" t="s">
        <v>1079</v>
      </c>
      <c r="IZ954" t="s">
        <v>5430</v>
      </c>
      <c r="JA954" t="s">
        <v>1103</v>
      </c>
      <c r="JC954" t="s">
        <v>5192</v>
      </c>
      <c r="LK954" t="s">
        <v>1133</v>
      </c>
      <c r="PA954" t="s">
        <v>5032</v>
      </c>
      <c r="PB954" t="s">
        <v>5032</v>
      </c>
      <c r="PC954" t="s">
        <v>5033</v>
      </c>
      <c r="PD954" t="s">
        <v>5033</v>
      </c>
      <c r="PE954" t="s">
        <v>5033</v>
      </c>
      <c r="PF954" t="s">
        <v>5033</v>
      </c>
      <c r="PG954" t="s">
        <v>5033</v>
      </c>
      <c r="PH954" t="s">
        <v>5033</v>
      </c>
      <c r="PJ954" t="s">
        <v>5033</v>
      </c>
      <c r="PK954" t="s">
        <v>5032</v>
      </c>
      <c r="PL954" t="s">
        <v>5033</v>
      </c>
      <c r="PM954" t="s">
        <v>5033</v>
      </c>
      <c r="PN954" t="s">
        <v>5032</v>
      </c>
      <c r="PO954" t="s">
        <v>5033</v>
      </c>
      <c r="PP954" t="s">
        <v>5033</v>
      </c>
      <c r="PQ954" t="s">
        <v>5032</v>
      </c>
      <c r="PR954" t="s">
        <v>5033</v>
      </c>
      <c r="PS954" t="s">
        <v>5033</v>
      </c>
      <c r="PT954" t="s">
        <v>5032</v>
      </c>
      <c r="PU954" t="s">
        <v>5032</v>
      </c>
      <c r="PV954" t="s">
        <v>5033</v>
      </c>
      <c r="PW954" t="s">
        <v>5032</v>
      </c>
      <c r="PX954" t="s">
        <v>5033</v>
      </c>
      <c r="PY954" t="s">
        <v>5033</v>
      </c>
    </row>
    <row r="955" spans="1:441" x14ac:dyDescent="0.3">
      <c r="A955">
        <v>954</v>
      </c>
      <c r="B955" t="s">
        <v>5117</v>
      </c>
      <c r="C955" t="s">
        <v>1107</v>
      </c>
      <c r="D955" t="s">
        <v>1237</v>
      </c>
      <c r="E955" t="s">
        <v>1178</v>
      </c>
      <c r="F955" t="s">
        <v>5556</v>
      </c>
      <c r="G955" t="s">
        <v>1076</v>
      </c>
      <c r="BO955" t="s">
        <v>1095</v>
      </c>
      <c r="BP955" t="s">
        <v>1098</v>
      </c>
      <c r="BQ955" t="s">
        <v>1140</v>
      </c>
      <c r="BR955" t="s">
        <v>5126</v>
      </c>
      <c r="BS955" t="s">
        <v>5126</v>
      </c>
      <c r="BT955" t="s">
        <v>1097</v>
      </c>
      <c r="BU955" t="s">
        <v>1097</v>
      </c>
      <c r="BV955" t="s">
        <v>5030</v>
      </c>
      <c r="IQ955" t="s">
        <v>1083</v>
      </c>
      <c r="IY955" t="s">
        <v>1079</v>
      </c>
      <c r="IZ955" t="s">
        <v>5430</v>
      </c>
      <c r="JA955" t="s">
        <v>1103</v>
      </c>
      <c r="JC955" t="s">
        <v>5099</v>
      </c>
      <c r="LK955" t="s">
        <v>1133</v>
      </c>
      <c r="PA955" t="s">
        <v>5032</v>
      </c>
      <c r="PB955" t="s">
        <v>5032</v>
      </c>
      <c r="PC955" t="s">
        <v>5033</v>
      </c>
      <c r="PD955" t="s">
        <v>5033</v>
      </c>
      <c r="PE955" t="s">
        <v>5033</v>
      </c>
      <c r="PF955" t="s">
        <v>5033</v>
      </c>
      <c r="PG955" t="s">
        <v>5033</v>
      </c>
      <c r="PH955" t="s">
        <v>5033</v>
      </c>
      <c r="PJ955" t="s">
        <v>5033</v>
      </c>
      <c r="PK955" t="s">
        <v>5032</v>
      </c>
      <c r="PL955" t="s">
        <v>5032</v>
      </c>
      <c r="PM955" t="s">
        <v>5033</v>
      </c>
      <c r="PN955" t="s">
        <v>5032</v>
      </c>
      <c r="PO955" t="s">
        <v>5033</v>
      </c>
      <c r="PP955" t="s">
        <v>5033</v>
      </c>
      <c r="PQ955" t="s">
        <v>5032</v>
      </c>
      <c r="PR955" t="s">
        <v>5033</v>
      </c>
      <c r="PS955" t="s">
        <v>5033</v>
      </c>
      <c r="PT955" t="s">
        <v>5032</v>
      </c>
      <c r="PU955" t="s">
        <v>5032</v>
      </c>
      <c r="PV955" t="s">
        <v>5033</v>
      </c>
      <c r="PW955" t="s">
        <v>5032</v>
      </c>
      <c r="PX955" t="s">
        <v>5033</v>
      </c>
      <c r="PY955" t="s">
        <v>5033</v>
      </c>
    </row>
    <row r="956" spans="1:441" x14ac:dyDescent="0.3">
      <c r="A956">
        <v>955</v>
      </c>
      <c r="B956" t="s">
        <v>5117</v>
      </c>
      <c r="C956" t="s">
        <v>1107</v>
      </c>
      <c r="D956" t="s">
        <v>1237</v>
      </c>
      <c r="E956" t="s">
        <v>1178</v>
      </c>
      <c r="F956" t="s">
        <v>5556</v>
      </c>
      <c r="G956" t="s">
        <v>1076</v>
      </c>
      <c r="CE956" t="s">
        <v>1095</v>
      </c>
      <c r="CF956" t="s">
        <v>1100</v>
      </c>
      <c r="CG956" t="s">
        <v>1140</v>
      </c>
      <c r="CH956" t="s">
        <v>5565</v>
      </c>
      <c r="CI956" t="s">
        <v>5565</v>
      </c>
      <c r="CJ956" t="s">
        <v>1097</v>
      </c>
      <c r="CK956" t="s">
        <v>1097</v>
      </c>
      <c r="CL956" t="s">
        <v>5036</v>
      </c>
      <c r="IQ956" t="s">
        <v>1083</v>
      </c>
      <c r="IY956" t="s">
        <v>1097</v>
      </c>
      <c r="IZ956" t="s">
        <v>1104</v>
      </c>
      <c r="JA956" t="s">
        <v>1103</v>
      </c>
      <c r="PA956" t="s">
        <v>5032</v>
      </c>
      <c r="PB956" t="s">
        <v>5032</v>
      </c>
      <c r="PC956" t="s">
        <v>5033</v>
      </c>
      <c r="PD956" t="s">
        <v>5033</v>
      </c>
      <c r="PE956" t="s">
        <v>5033</v>
      </c>
      <c r="PF956" t="s">
        <v>5033</v>
      </c>
      <c r="PG956" t="s">
        <v>5033</v>
      </c>
      <c r="PH956" t="s">
        <v>5033</v>
      </c>
      <c r="PJ956" t="s">
        <v>5033</v>
      </c>
      <c r="PK956" t="s">
        <v>5032</v>
      </c>
      <c r="PL956" t="s">
        <v>5033</v>
      </c>
      <c r="PM956" t="s">
        <v>5033</v>
      </c>
      <c r="PN956" t="s">
        <v>5032</v>
      </c>
      <c r="PO956" t="s">
        <v>5033</v>
      </c>
      <c r="PP956" t="s">
        <v>5033</v>
      </c>
      <c r="PQ956" t="s">
        <v>5032</v>
      </c>
      <c r="PR956" t="s">
        <v>5033</v>
      </c>
      <c r="PS956" t="s">
        <v>5033</v>
      </c>
      <c r="PT956" t="s">
        <v>5032</v>
      </c>
      <c r="PU956" t="s">
        <v>5032</v>
      </c>
      <c r="PV956" t="s">
        <v>5033</v>
      </c>
      <c r="PW956" t="s">
        <v>5033</v>
      </c>
      <c r="PX956" t="s">
        <v>5033</v>
      </c>
      <c r="PY956" t="s">
        <v>5033</v>
      </c>
    </row>
    <row r="957" spans="1:441" x14ac:dyDescent="0.3">
      <c r="A957">
        <v>956</v>
      </c>
      <c r="B957" t="s">
        <v>5117</v>
      </c>
      <c r="C957" t="s">
        <v>1107</v>
      </c>
      <c r="D957" t="s">
        <v>1237</v>
      </c>
      <c r="E957" t="s">
        <v>1178</v>
      </c>
      <c r="F957" t="s">
        <v>5556</v>
      </c>
      <c r="G957" t="s">
        <v>1076</v>
      </c>
      <c r="CE957" t="s">
        <v>1095</v>
      </c>
      <c r="CF957" t="s">
        <v>1100</v>
      </c>
      <c r="CG957" t="s">
        <v>5566</v>
      </c>
      <c r="CH957" t="s">
        <v>5435</v>
      </c>
      <c r="CI957" t="s">
        <v>5438</v>
      </c>
      <c r="CJ957" t="s">
        <v>1097</v>
      </c>
      <c r="CK957" t="s">
        <v>1097</v>
      </c>
      <c r="CL957" t="s">
        <v>5036</v>
      </c>
      <c r="IQ957" t="s">
        <v>1083</v>
      </c>
      <c r="IY957" t="s">
        <v>1097</v>
      </c>
      <c r="IZ957" t="s">
        <v>5564</v>
      </c>
      <c r="JA957" t="s">
        <v>1103</v>
      </c>
      <c r="PA957" t="s">
        <v>5032</v>
      </c>
      <c r="PB957" t="s">
        <v>5032</v>
      </c>
      <c r="PC957" t="s">
        <v>5033</v>
      </c>
      <c r="PD957" t="s">
        <v>5033</v>
      </c>
      <c r="PE957" t="s">
        <v>5033</v>
      </c>
      <c r="PF957" t="s">
        <v>5033</v>
      </c>
      <c r="PG957" t="s">
        <v>5033</v>
      </c>
      <c r="PH957" t="s">
        <v>5033</v>
      </c>
      <c r="PJ957" t="s">
        <v>5033</v>
      </c>
      <c r="PK957" t="s">
        <v>5032</v>
      </c>
      <c r="PL957" t="s">
        <v>5033</v>
      </c>
      <c r="PM957" t="s">
        <v>5033</v>
      </c>
      <c r="PN957" t="s">
        <v>5032</v>
      </c>
      <c r="PO957" t="s">
        <v>5033</v>
      </c>
      <c r="PP957" t="s">
        <v>5033</v>
      </c>
      <c r="PQ957" t="s">
        <v>5032</v>
      </c>
      <c r="PR957" t="s">
        <v>5033</v>
      </c>
      <c r="PS957" t="s">
        <v>5033</v>
      </c>
      <c r="PT957" t="s">
        <v>5032</v>
      </c>
      <c r="PU957" t="s">
        <v>5032</v>
      </c>
      <c r="PV957" t="s">
        <v>5033</v>
      </c>
      <c r="PW957" t="s">
        <v>5033</v>
      </c>
      <c r="PX957" t="s">
        <v>5033</v>
      </c>
      <c r="PY957" t="s">
        <v>5033</v>
      </c>
    </row>
    <row r="958" spans="1:441" x14ac:dyDescent="0.3">
      <c r="A958">
        <v>957</v>
      </c>
      <c r="B958" t="s">
        <v>5107</v>
      </c>
      <c r="C958" t="s">
        <v>1107</v>
      </c>
      <c r="D958" t="s">
        <v>1108</v>
      </c>
      <c r="E958" t="s">
        <v>1104</v>
      </c>
      <c r="F958" t="s">
        <v>1149</v>
      </c>
      <c r="G958" t="s">
        <v>1076</v>
      </c>
      <c r="H958" t="s">
        <v>1095</v>
      </c>
      <c r="I958" t="s">
        <v>1096</v>
      </c>
      <c r="M958" t="s">
        <v>1097</v>
      </c>
      <c r="N958" t="s">
        <v>1079</v>
      </c>
      <c r="O958" t="s">
        <v>5028</v>
      </c>
      <c r="IP958" t="s">
        <v>1083</v>
      </c>
      <c r="IS958" t="s">
        <v>1097</v>
      </c>
      <c r="IT958" t="s">
        <v>1079</v>
      </c>
      <c r="IU958" t="s">
        <v>5375</v>
      </c>
      <c r="IV958" t="s">
        <v>1085</v>
      </c>
      <c r="NZ958" t="s">
        <v>1112</v>
      </c>
      <c r="PA958" t="s">
        <v>5032</v>
      </c>
      <c r="PB958" t="s">
        <v>5033</v>
      </c>
      <c r="PC958" t="s">
        <v>5033</v>
      </c>
      <c r="PD958" t="s">
        <v>5033</v>
      </c>
      <c r="PE958" t="s">
        <v>5033</v>
      </c>
      <c r="PF958" t="s">
        <v>5033</v>
      </c>
      <c r="PG958" t="s">
        <v>5033</v>
      </c>
      <c r="PH958" t="s">
        <v>5033</v>
      </c>
      <c r="PJ958" t="s">
        <v>5032</v>
      </c>
      <c r="PK958" t="s">
        <v>5033</v>
      </c>
      <c r="PL958" t="s">
        <v>5033</v>
      </c>
      <c r="PM958" t="s">
        <v>5033</v>
      </c>
      <c r="PN958" t="s">
        <v>5033</v>
      </c>
      <c r="PO958" t="s">
        <v>5033</v>
      </c>
      <c r="PP958" t="s">
        <v>5033</v>
      </c>
      <c r="PQ958" t="s">
        <v>5033</v>
      </c>
      <c r="PR958" t="s">
        <v>5033</v>
      </c>
      <c r="PS958" t="s">
        <v>5033</v>
      </c>
      <c r="PT958" t="s">
        <v>5033</v>
      </c>
      <c r="PU958" t="s">
        <v>5033</v>
      </c>
      <c r="PV958" t="s">
        <v>5033</v>
      </c>
      <c r="PW958" t="s">
        <v>5033</v>
      </c>
      <c r="PX958" t="s">
        <v>5033</v>
      </c>
      <c r="PY958" t="s">
        <v>5033</v>
      </c>
    </row>
    <row r="959" spans="1:441" x14ac:dyDescent="0.3">
      <c r="A959">
        <v>958</v>
      </c>
      <c r="B959" t="s">
        <v>5107</v>
      </c>
      <c r="C959" t="s">
        <v>1107</v>
      </c>
      <c r="D959" t="s">
        <v>1108</v>
      </c>
      <c r="E959" t="s">
        <v>1104</v>
      </c>
      <c r="F959" t="s">
        <v>1149</v>
      </c>
      <c r="G959" t="s">
        <v>1076</v>
      </c>
      <c r="H959" t="s">
        <v>1095</v>
      </c>
      <c r="I959" t="s">
        <v>1096</v>
      </c>
      <c r="M959" t="s">
        <v>1097</v>
      </c>
      <c r="N959" t="s">
        <v>1079</v>
      </c>
      <c r="O959" t="s">
        <v>5037</v>
      </c>
      <c r="IP959" t="s">
        <v>1083</v>
      </c>
      <c r="IS959" t="s">
        <v>1097</v>
      </c>
      <c r="IT959" t="s">
        <v>1079</v>
      </c>
      <c r="IU959" t="s">
        <v>5375</v>
      </c>
      <c r="IV959" t="s">
        <v>1118</v>
      </c>
      <c r="NZ959" t="s">
        <v>1112</v>
      </c>
      <c r="PA959" t="s">
        <v>5032</v>
      </c>
      <c r="PB959" t="s">
        <v>5033</v>
      </c>
      <c r="PC959" t="s">
        <v>5033</v>
      </c>
      <c r="PD959" t="s">
        <v>5033</v>
      </c>
      <c r="PE959" t="s">
        <v>5033</v>
      </c>
      <c r="PF959" t="s">
        <v>5033</v>
      </c>
      <c r="PG959" t="s">
        <v>5033</v>
      </c>
      <c r="PH959" t="s">
        <v>5033</v>
      </c>
      <c r="PJ959" t="s">
        <v>5032</v>
      </c>
      <c r="PK959" t="s">
        <v>5033</v>
      </c>
      <c r="PL959" t="s">
        <v>5033</v>
      </c>
      <c r="PM959" t="s">
        <v>5033</v>
      </c>
      <c r="PN959" t="s">
        <v>5033</v>
      </c>
      <c r="PO959" t="s">
        <v>5033</v>
      </c>
      <c r="PP959" t="s">
        <v>5033</v>
      </c>
      <c r="PQ959" t="s">
        <v>5033</v>
      </c>
      <c r="PR959" t="s">
        <v>5033</v>
      </c>
      <c r="PS959" t="s">
        <v>5033</v>
      </c>
      <c r="PT959" t="s">
        <v>5033</v>
      </c>
      <c r="PU959" t="s">
        <v>5033</v>
      </c>
      <c r="PV959" t="s">
        <v>5033</v>
      </c>
      <c r="PW959" t="s">
        <v>5033</v>
      </c>
      <c r="PX959" t="s">
        <v>5033</v>
      </c>
      <c r="PY959" t="s">
        <v>5033</v>
      </c>
    </row>
    <row r="960" spans="1:441" x14ac:dyDescent="0.3">
      <c r="A960">
        <v>959</v>
      </c>
      <c r="B960" t="s">
        <v>5107</v>
      </c>
      <c r="C960" t="s">
        <v>1107</v>
      </c>
      <c r="D960" t="s">
        <v>1108</v>
      </c>
      <c r="E960" t="s">
        <v>1104</v>
      </c>
      <c r="F960" t="s">
        <v>1149</v>
      </c>
      <c r="G960" t="s">
        <v>1076</v>
      </c>
      <c r="H960" t="s">
        <v>1095</v>
      </c>
      <c r="I960" t="s">
        <v>1096</v>
      </c>
      <c r="M960" t="s">
        <v>1097</v>
      </c>
      <c r="N960" t="s">
        <v>1079</v>
      </c>
      <c r="O960" t="s">
        <v>5028</v>
      </c>
      <c r="IP960" t="s">
        <v>1083</v>
      </c>
      <c r="IS960" t="s">
        <v>1097</v>
      </c>
      <c r="IT960" t="s">
        <v>1105</v>
      </c>
      <c r="IU960" t="s">
        <v>5375</v>
      </c>
      <c r="IV960" t="s">
        <v>1118</v>
      </c>
      <c r="NZ960" t="s">
        <v>1112</v>
      </c>
      <c r="PA960" t="s">
        <v>5032</v>
      </c>
      <c r="PB960" t="s">
        <v>5033</v>
      </c>
      <c r="PC960" t="s">
        <v>5033</v>
      </c>
      <c r="PD960" t="s">
        <v>5033</v>
      </c>
      <c r="PE960" t="s">
        <v>5033</v>
      </c>
      <c r="PF960" t="s">
        <v>5033</v>
      </c>
      <c r="PG960" t="s">
        <v>5033</v>
      </c>
      <c r="PH960" t="s">
        <v>5033</v>
      </c>
      <c r="PJ960" t="s">
        <v>5032</v>
      </c>
      <c r="PK960" t="s">
        <v>5033</v>
      </c>
      <c r="PL960" t="s">
        <v>5033</v>
      </c>
      <c r="PM960" t="s">
        <v>5033</v>
      </c>
      <c r="PN960" t="s">
        <v>5033</v>
      </c>
      <c r="PO960" t="s">
        <v>5033</v>
      </c>
      <c r="PP960" t="s">
        <v>5033</v>
      </c>
      <c r="PQ960" t="s">
        <v>5033</v>
      </c>
      <c r="PR960" t="s">
        <v>5033</v>
      </c>
      <c r="PS960" t="s">
        <v>5033</v>
      </c>
      <c r="PT960" t="s">
        <v>5033</v>
      </c>
      <c r="PU960" t="s">
        <v>5033</v>
      </c>
      <c r="PV960" t="s">
        <v>5033</v>
      </c>
      <c r="PW960" t="s">
        <v>5033</v>
      </c>
      <c r="PX960" t="s">
        <v>5033</v>
      </c>
      <c r="PY960" t="s">
        <v>5033</v>
      </c>
    </row>
    <row r="961" spans="1:441" x14ac:dyDescent="0.3">
      <c r="A961">
        <v>960</v>
      </c>
      <c r="B961" t="s">
        <v>5107</v>
      </c>
      <c r="C961" t="s">
        <v>1107</v>
      </c>
      <c r="D961" t="s">
        <v>1108</v>
      </c>
      <c r="E961" t="s">
        <v>1104</v>
      </c>
      <c r="F961" t="s">
        <v>1149</v>
      </c>
      <c r="G961" t="s">
        <v>1076</v>
      </c>
      <c r="H961" t="s">
        <v>1095</v>
      </c>
      <c r="I961" t="s">
        <v>1096</v>
      </c>
      <c r="M961" t="s">
        <v>1097</v>
      </c>
      <c r="N961" t="s">
        <v>1097</v>
      </c>
      <c r="O961" t="s">
        <v>5028</v>
      </c>
      <c r="IP961" t="s">
        <v>1083</v>
      </c>
      <c r="IS961" t="s">
        <v>1097</v>
      </c>
      <c r="IT961" t="s">
        <v>1079</v>
      </c>
      <c r="IU961" t="s">
        <v>5375</v>
      </c>
      <c r="IV961" t="s">
        <v>1118</v>
      </c>
      <c r="NZ961" t="s">
        <v>1112</v>
      </c>
      <c r="PA961" t="s">
        <v>5032</v>
      </c>
      <c r="PB961" t="s">
        <v>5033</v>
      </c>
      <c r="PC961" t="s">
        <v>5033</v>
      </c>
      <c r="PD961" t="s">
        <v>5033</v>
      </c>
      <c r="PE961" t="s">
        <v>5033</v>
      </c>
      <c r="PF961" t="s">
        <v>5033</v>
      </c>
      <c r="PG961" t="s">
        <v>5033</v>
      </c>
      <c r="PH961" t="s">
        <v>5033</v>
      </c>
      <c r="PJ961" t="s">
        <v>5032</v>
      </c>
      <c r="PK961" t="s">
        <v>5033</v>
      </c>
      <c r="PL961" t="s">
        <v>5033</v>
      </c>
      <c r="PM961" t="s">
        <v>5033</v>
      </c>
      <c r="PN961" t="s">
        <v>5033</v>
      </c>
      <c r="PO961" t="s">
        <v>5033</v>
      </c>
      <c r="PP961" t="s">
        <v>5033</v>
      </c>
      <c r="PQ961" t="s">
        <v>5033</v>
      </c>
      <c r="PR961" t="s">
        <v>5033</v>
      </c>
      <c r="PS961" t="s">
        <v>5033</v>
      </c>
      <c r="PT961" t="s">
        <v>5033</v>
      </c>
      <c r="PU961" t="s">
        <v>5033</v>
      </c>
      <c r="PV961" t="s">
        <v>5033</v>
      </c>
      <c r="PW961" t="s">
        <v>5033</v>
      </c>
      <c r="PX961" t="s">
        <v>5033</v>
      </c>
      <c r="PY961" t="s">
        <v>5033</v>
      </c>
    </row>
    <row r="962" spans="1:441" x14ac:dyDescent="0.3">
      <c r="A962">
        <v>961</v>
      </c>
      <c r="B962" t="s">
        <v>5107</v>
      </c>
      <c r="C962" t="s">
        <v>1107</v>
      </c>
      <c r="D962" t="s">
        <v>1108</v>
      </c>
      <c r="E962" t="s">
        <v>1104</v>
      </c>
      <c r="F962" t="s">
        <v>1149</v>
      </c>
      <c r="G962" t="s">
        <v>1076</v>
      </c>
      <c r="X962" t="s">
        <v>1095</v>
      </c>
      <c r="AB962" t="s">
        <v>1097</v>
      </c>
      <c r="AC962" t="s">
        <v>1079</v>
      </c>
      <c r="AD962" t="s">
        <v>5028</v>
      </c>
      <c r="IP962" t="s">
        <v>1083</v>
      </c>
      <c r="IS962" t="s">
        <v>1097</v>
      </c>
      <c r="IT962" t="s">
        <v>1105</v>
      </c>
      <c r="IU962" t="s">
        <v>5375</v>
      </c>
      <c r="IV962" t="s">
        <v>1118</v>
      </c>
      <c r="NZ962" t="s">
        <v>1112</v>
      </c>
      <c r="PA962" t="s">
        <v>5032</v>
      </c>
      <c r="PB962" t="s">
        <v>5033</v>
      </c>
      <c r="PC962" t="s">
        <v>5033</v>
      </c>
      <c r="PD962" t="s">
        <v>5033</v>
      </c>
      <c r="PE962" t="s">
        <v>5033</v>
      </c>
      <c r="PF962" t="s">
        <v>5033</v>
      </c>
      <c r="PG962" t="s">
        <v>5033</v>
      </c>
      <c r="PH962" t="s">
        <v>5033</v>
      </c>
      <c r="PJ962" t="s">
        <v>5032</v>
      </c>
      <c r="PK962" t="s">
        <v>5033</v>
      </c>
      <c r="PL962" t="s">
        <v>5033</v>
      </c>
      <c r="PM962" t="s">
        <v>5033</v>
      </c>
      <c r="PN962" t="s">
        <v>5033</v>
      </c>
      <c r="PO962" t="s">
        <v>5033</v>
      </c>
      <c r="PP962" t="s">
        <v>5033</v>
      </c>
      <c r="PQ962" t="s">
        <v>5033</v>
      </c>
      <c r="PR962" t="s">
        <v>5033</v>
      </c>
      <c r="PS962" t="s">
        <v>5033</v>
      </c>
      <c r="PT962" t="s">
        <v>5033</v>
      </c>
      <c r="PU962" t="s">
        <v>5033</v>
      </c>
      <c r="PV962" t="s">
        <v>5033</v>
      </c>
      <c r="PW962" t="s">
        <v>5033</v>
      </c>
      <c r="PX962" t="s">
        <v>5033</v>
      </c>
      <c r="PY962" t="s">
        <v>5033</v>
      </c>
    </row>
    <row r="963" spans="1:441" x14ac:dyDescent="0.3">
      <c r="A963">
        <v>962</v>
      </c>
      <c r="B963" t="s">
        <v>5107</v>
      </c>
      <c r="C963" t="s">
        <v>1107</v>
      </c>
      <c r="D963" t="s">
        <v>1108</v>
      </c>
      <c r="E963" t="s">
        <v>1104</v>
      </c>
      <c r="F963" t="s">
        <v>1149</v>
      </c>
      <c r="G963" t="s">
        <v>1076</v>
      </c>
      <c r="X963" t="s">
        <v>1095</v>
      </c>
      <c r="AB963" t="s">
        <v>1097</v>
      </c>
      <c r="AC963" t="s">
        <v>1097</v>
      </c>
      <c r="AD963" t="s">
        <v>5037</v>
      </c>
      <c r="IP963" t="s">
        <v>1121</v>
      </c>
      <c r="IS963" t="s">
        <v>1097</v>
      </c>
      <c r="IT963" t="s">
        <v>1079</v>
      </c>
      <c r="IU963" t="s">
        <v>5375</v>
      </c>
      <c r="IV963" t="s">
        <v>1118</v>
      </c>
      <c r="NZ963" t="s">
        <v>1112</v>
      </c>
      <c r="PA963" t="s">
        <v>5032</v>
      </c>
      <c r="PB963" t="s">
        <v>5033</v>
      </c>
      <c r="PC963" t="s">
        <v>5033</v>
      </c>
      <c r="PD963" t="s">
        <v>5033</v>
      </c>
      <c r="PE963" t="s">
        <v>5033</v>
      </c>
      <c r="PF963" t="s">
        <v>5033</v>
      </c>
      <c r="PG963" t="s">
        <v>5033</v>
      </c>
      <c r="PH963" t="s">
        <v>5033</v>
      </c>
      <c r="PJ963" t="s">
        <v>5032</v>
      </c>
      <c r="PK963" t="s">
        <v>5033</v>
      </c>
      <c r="PL963" t="s">
        <v>5033</v>
      </c>
      <c r="PM963" t="s">
        <v>5033</v>
      </c>
      <c r="PN963" t="s">
        <v>5033</v>
      </c>
      <c r="PO963" t="s">
        <v>5033</v>
      </c>
      <c r="PP963" t="s">
        <v>5033</v>
      </c>
      <c r="PQ963" t="s">
        <v>5033</v>
      </c>
      <c r="PR963" t="s">
        <v>5033</v>
      </c>
      <c r="PS963" t="s">
        <v>5033</v>
      </c>
      <c r="PT963" t="s">
        <v>5033</v>
      </c>
      <c r="PU963" t="s">
        <v>5033</v>
      </c>
      <c r="PV963" t="s">
        <v>5033</v>
      </c>
      <c r="PW963" t="s">
        <v>5033</v>
      </c>
      <c r="PX963" t="s">
        <v>5033</v>
      </c>
      <c r="PY963" t="s">
        <v>5033</v>
      </c>
    </row>
    <row r="964" spans="1:441" x14ac:dyDescent="0.3">
      <c r="A964">
        <v>963</v>
      </c>
      <c r="B964" t="s">
        <v>5107</v>
      </c>
      <c r="C964" t="s">
        <v>1107</v>
      </c>
      <c r="D964" t="s">
        <v>1108</v>
      </c>
      <c r="E964" t="s">
        <v>1104</v>
      </c>
      <c r="F964" t="s">
        <v>1149</v>
      </c>
      <c r="G964" t="s">
        <v>1076</v>
      </c>
      <c r="X964" t="s">
        <v>1095</v>
      </c>
      <c r="AB964" t="s">
        <v>1097</v>
      </c>
      <c r="AC964" t="s">
        <v>1097</v>
      </c>
      <c r="AD964" t="s">
        <v>5028</v>
      </c>
      <c r="IP964" t="s">
        <v>1083</v>
      </c>
      <c r="IS964" t="s">
        <v>1097</v>
      </c>
      <c r="IT964" t="s">
        <v>1079</v>
      </c>
      <c r="IU964" t="s">
        <v>5375</v>
      </c>
      <c r="IV964" t="s">
        <v>1118</v>
      </c>
      <c r="NZ964" t="s">
        <v>1112</v>
      </c>
      <c r="PA964" t="s">
        <v>5032</v>
      </c>
      <c r="PB964" t="s">
        <v>5033</v>
      </c>
      <c r="PC964" t="s">
        <v>5033</v>
      </c>
      <c r="PD964" t="s">
        <v>5033</v>
      </c>
      <c r="PE964" t="s">
        <v>5033</v>
      </c>
      <c r="PF964" t="s">
        <v>5033</v>
      </c>
      <c r="PG964" t="s">
        <v>5033</v>
      </c>
      <c r="PH964" t="s">
        <v>5033</v>
      </c>
      <c r="PJ964" t="s">
        <v>5032</v>
      </c>
      <c r="PK964" t="s">
        <v>5033</v>
      </c>
      <c r="PL964" t="s">
        <v>5033</v>
      </c>
      <c r="PM964" t="s">
        <v>5033</v>
      </c>
      <c r="PN964" t="s">
        <v>5033</v>
      </c>
      <c r="PO964" t="s">
        <v>5033</v>
      </c>
      <c r="PP964" t="s">
        <v>5033</v>
      </c>
      <c r="PQ964" t="s">
        <v>5033</v>
      </c>
      <c r="PR964" t="s">
        <v>5033</v>
      </c>
      <c r="PS964" t="s">
        <v>5033</v>
      </c>
      <c r="PT964" t="s">
        <v>5033</v>
      </c>
      <c r="PU964" t="s">
        <v>5033</v>
      </c>
      <c r="PV964" t="s">
        <v>5033</v>
      </c>
      <c r="PW964" t="s">
        <v>5033</v>
      </c>
      <c r="PX964" t="s">
        <v>5033</v>
      </c>
      <c r="PY964" t="s">
        <v>5033</v>
      </c>
    </row>
    <row r="965" spans="1:441" x14ac:dyDescent="0.3">
      <c r="A965">
        <v>964</v>
      </c>
      <c r="B965" t="s">
        <v>5107</v>
      </c>
      <c r="C965" t="s">
        <v>1107</v>
      </c>
      <c r="D965" t="s">
        <v>1108</v>
      </c>
      <c r="E965" t="s">
        <v>1104</v>
      </c>
      <c r="F965" t="s">
        <v>1149</v>
      </c>
      <c r="G965" t="s">
        <v>1076</v>
      </c>
      <c r="X965" t="s">
        <v>1095</v>
      </c>
      <c r="AB965" t="s">
        <v>1097</v>
      </c>
      <c r="AC965" t="s">
        <v>1079</v>
      </c>
      <c r="AD965" t="s">
        <v>5028</v>
      </c>
      <c r="IP965" t="s">
        <v>1083</v>
      </c>
      <c r="IS965" t="s">
        <v>1097</v>
      </c>
      <c r="IT965" t="s">
        <v>1079</v>
      </c>
      <c r="IU965" t="s">
        <v>5375</v>
      </c>
      <c r="IV965" t="s">
        <v>1118</v>
      </c>
      <c r="IY965" t="s">
        <v>1097</v>
      </c>
      <c r="IZ965" t="s">
        <v>5375</v>
      </c>
      <c r="JA965" t="s">
        <v>1118</v>
      </c>
      <c r="NZ965" t="s">
        <v>1112</v>
      </c>
      <c r="PA965" t="s">
        <v>5032</v>
      </c>
      <c r="PB965" t="s">
        <v>5033</v>
      </c>
      <c r="PC965" t="s">
        <v>5033</v>
      </c>
      <c r="PD965" t="s">
        <v>5033</v>
      </c>
      <c r="PE965" t="s">
        <v>5033</v>
      </c>
      <c r="PF965" t="s">
        <v>5033</v>
      </c>
      <c r="PG965" t="s">
        <v>5033</v>
      </c>
      <c r="PH965" t="s">
        <v>5033</v>
      </c>
      <c r="PJ965" t="s">
        <v>5032</v>
      </c>
      <c r="PK965" t="s">
        <v>5033</v>
      </c>
      <c r="PL965" t="s">
        <v>5033</v>
      </c>
      <c r="PM965" t="s">
        <v>5033</v>
      </c>
      <c r="PN965" t="s">
        <v>5033</v>
      </c>
      <c r="PO965" t="s">
        <v>5033</v>
      </c>
      <c r="PP965" t="s">
        <v>5033</v>
      </c>
      <c r="PQ965" t="s">
        <v>5033</v>
      </c>
      <c r="PR965" t="s">
        <v>5033</v>
      </c>
      <c r="PS965" t="s">
        <v>5033</v>
      </c>
      <c r="PT965" t="s">
        <v>5033</v>
      </c>
      <c r="PU965" t="s">
        <v>5033</v>
      </c>
      <c r="PV965" t="s">
        <v>5033</v>
      </c>
      <c r="PW965" t="s">
        <v>5033</v>
      </c>
      <c r="PX965" t="s">
        <v>5033</v>
      </c>
      <c r="PY965" t="s">
        <v>5033</v>
      </c>
    </row>
    <row r="966" spans="1:441" x14ac:dyDescent="0.3">
      <c r="A966">
        <v>965</v>
      </c>
      <c r="B966" t="s">
        <v>5107</v>
      </c>
      <c r="C966" t="s">
        <v>1107</v>
      </c>
      <c r="D966" t="s">
        <v>1108</v>
      </c>
      <c r="E966" t="s">
        <v>1104</v>
      </c>
      <c r="F966" t="s">
        <v>1149</v>
      </c>
      <c r="G966" t="s">
        <v>1076</v>
      </c>
      <c r="AL966" t="s">
        <v>1095</v>
      </c>
      <c r="AM966" t="s">
        <v>1078</v>
      </c>
      <c r="AN966" t="s">
        <v>5034</v>
      </c>
      <c r="AO966" t="s">
        <v>5034</v>
      </c>
      <c r="AP966" t="s">
        <v>1097</v>
      </c>
      <c r="AQ966" t="s">
        <v>1079</v>
      </c>
      <c r="AR966" t="s">
        <v>5028</v>
      </c>
      <c r="IQ966" t="s">
        <v>1083</v>
      </c>
      <c r="NZ966" t="s">
        <v>1112</v>
      </c>
      <c r="PA966" t="s">
        <v>5032</v>
      </c>
      <c r="PB966" t="s">
        <v>5033</v>
      </c>
      <c r="PC966" t="s">
        <v>5033</v>
      </c>
      <c r="PD966" t="s">
        <v>5033</v>
      </c>
      <c r="PE966" t="s">
        <v>5033</v>
      </c>
      <c r="PF966" t="s">
        <v>5033</v>
      </c>
      <c r="PG966" t="s">
        <v>5033</v>
      </c>
      <c r="PH966" t="s">
        <v>5033</v>
      </c>
      <c r="PJ966" t="s">
        <v>5032</v>
      </c>
      <c r="PK966" t="s">
        <v>5033</v>
      </c>
      <c r="PL966" t="s">
        <v>5033</v>
      </c>
      <c r="PM966" t="s">
        <v>5033</v>
      </c>
      <c r="PN966" t="s">
        <v>5033</v>
      </c>
      <c r="PO966" t="s">
        <v>5033</v>
      </c>
      <c r="PP966" t="s">
        <v>5033</v>
      </c>
      <c r="PQ966" t="s">
        <v>5033</v>
      </c>
      <c r="PR966" t="s">
        <v>5033</v>
      </c>
      <c r="PS966" t="s">
        <v>5033</v>
      </c>
      <c r="PT966" t="s">
        <v>5033</v>
      </c>
      <c r="PU966" t="s">
        <v>5033</v>
      </c>
      <c r="PV966" t="s">
        <v>5033</v>
      </c>
      <c r="PW966" t="s">
        <v>5033</v>
      </c>
      <c r="PX966" t="s">
        <v>5033</v>
      </c>
      <c r="PY966" t="s">
        <v>5033</v>
      </c>
    </row>
    <row r="967" spans="1:441" x14ac:dyDescent="0.3">
      <c r="A967">
        <v>966</v>
      </c>
      <c r="B967" t="s">
        <v>5107</v>
      </c>
      <c r="C967" t="s">
        <v>1107</v>
      </c>
      <c r="D967" t="s">
        <v>1108</v>
      </c>
      <c r="E967" t="s">
        <v>1104</v>
      </c>
      <c r="F967" t="s">
        <v>1149</v>
      </c>
      <c r="G967" t="s">
        <v>1076</v>
      </c>
      <c r="AL967" t="s">
        <v>1095</v>
      </c>
      <c r="AM967" t="s">
        <v>1078</v>
      </c>
      <c r="AN967" t="s">
        <v>5034</v>
      </c>
      <c r="AO967" t="s">
        <v>5034</v>
      </c>
      <c r="AP967" t="s">
        <v>1097</v>
      </c>
      <c r="AQ967" t="s">
        <v>1079</v>
      </c>
      <c r="AR967" t="s">
        <v>5028</v>
      </c>
      <c r="IQ967" t="s">
        <v>1083</v>
      </c>
      <c r="NZ967" t="s">
        <v>1112</v>
      </c>
      <c r="PA967" t="s">
        <v>5032</v>
      </c>
      <c r="PB967" t="s">
        <v>5033</v>
      </c>
      <c r="PC967" t="s">
        <v>5033</v>
      </c>
      <c r="PD967" t="s">
        <v>5033</v>
      </c>
      <c r="PE967" t="s">
        <v>5033</v>
      </c>
      <c r="PF967" t="s">
        <v>5033</v>
      </c>
      <c r="PG967" t="s">
        <v>5033</v>
      </c>
      <c r="PH967" t="s">
        <v>5033</v>
      </c>
      <c r="PJ967" t="s">
        <v>5032</v>
      </c>
      <c r="PK967" t="s">
        <v>5033</v>
      </c>
      <c r="PL967" t="s">
        <v>5033</v>
      </c>
      <c r="PM967" t="s">
        <v>5033</v>
      </c>
      <c r="PN967" t="s">
        <v>5033</v>
      </c>
      <c r="PO967" t="s">
        <v>5033</v>
      </c>
      <c r="PP967" t="s">
        <v>5033</v>
      </c>
      <c r="PQ967" t="s">
        <v>5033</v>
      </c>
      <c r="PR967" t="s">
        <v>5033</v>
      </c>
      <c r="PS967" t="s">
        <v>5033</v>
      </c>
      <c r="PT967" t="s">
        <v>5033</v>
      </c>
      <c r="PU967" t="s">
        <v>5033</v>
      </c>
      <c r="PV967" t="s">
        <v>5033</v>
      </c>
      <c r="PW967" t="s">
        <v>5033</v>
      </c>
      <c r="PX967" t="s">
        <v>5033</v>
      </c>
      <c r="PY967" t="s">
        <v>5033</v>
      </c>
    </row>
    <row r="968" spans="1:441" x14ac:dyDescent="0.3">
      <c r="A968">
        <v>967</v>
      </c>
      <c r="B968" t="s">
        <v>5107</v>
      </c>
      <c r="C968" t="s">
        <v>1107</v>
      </c>
      <c r="D968" t="s">
        <v>1108</v>
      </c>
      <c r="E968" t="s">
        <v>1104</v>
      </c>
      <c r="F968" t="s">
        <v>1149</v>
      </c>
      <c r="G968" t="s">
        <v>1076</v>
      </c>
      <c r="AL968" t="s">
        <v>1095</v>
      </c>
      <c r="AM968" t="s">
        <v>1078</v>
      </c>
      <c r="AN968" t="s">
        <v>5034</v>
      </c>
      <c r="AO968" t="s">
        <v>5034</v>
      </c>
      <c r="AP968" t="s">
        <v>1097</v>
      </c>
      <c r="AQ968" t="s">
        <v>1079</v>
      </c>
      <c r="AR968" t="s">
        <v>5028</v>
      </c>
      <c r="IQ968" t="s">
        <v>1083</v>
      </c>
      <c r="NZ968" t="s">
        <v>1112</v>
      </c>
      <c r="PA968" t="s">
        <v>5032</v>
      </c>
      <c r="PB968" t="s">
        <v>5033</v>
      </c>
      <c r="PC968" t="s">
        <v>5033</v>
      </c>
      <c r="PD968" t="s">
        <v>5033</v>
      </c>
      <c r="PE968" t="s">
        <v>5033</v>
      </c>
      <c r="PF968" t="s">
        <v>5033</v>
      </c>
      <c r="PG968" t="s">
        <v>5033</v>
      </c>
      <c r="PH968" t="s">
        <v>5033</v>
      </c>
      <c r="PJ968" t="s">
        <v>5032</v>
      </c>
      <c r="PK968" t="s">
        <v>5033</v>
      </c>
      <c r="PL968" t="s">
        <v>5033</v>
      </c>
      <c r="PM968" t="s">
        <v>5033</v>
      </c>
      <c r="PN968" t="s">
        <v>5033</v>
      </c>
      <c r="PO968" t="s">
        <v>5033</v>
      </c>
      <c r="PP968" t="s">
        <v>5033</v>
      </c>
      <c r="PQ968" t="s">
        <v>5033</v>
      </c>
      <c r="PR968" t="s">
        <v>5033</v>
      </c>
      <c r="PS968" t="s">
        <v>5033</v>
      </c>
      <c r="PT968" t="s">
        <v>5033</v>
      </c>
      <c r="PU968" t="s">
        <v>5033</v>
      </c>
      <c r="PV968" t="s">
        <v>5033</v>
      </c>
      <c r="PW968" t="s">
        <v>5033</v>
      </c>
      <c r="PX968" t="s">
        <v>5033</v>
      </c>
      <c r="PY968" t="s">
        <v>5033</v>
      </c>
    </row>
    <row r="969" spans="1:441" x14ac:dyDescent="0.3">
      <c r="A969">
        <v>968</v>
      </c>
      <c r="B969" t="s">
        <v>5107</v>
      </c>
      <c r="C969" t="s">
        <v>1107</v>
      </c>
      <c r="D969" t="s">
        <v>1108</v>
      </c>
      <c r="E969" t="s">
        <v>1104</v>
      </c>
      <c r="F969" t="s">
        <v>1149</v>
      </c>
      <c r="G969" t="s">
        <v>1076</v>
      </c>
      <c r="AL969" t="s">
        <v>1095</v>
      </c>
      <c r="AM969" t="s">
        <v>1078</v>
      </c>
      <c r="AN969" t="s">
        <v>5034</v>
      </c>
      <c r="AO969" t="s">
        <v>5034</v>
      </c>
      <c r="AP969" t="s">
        <v>1097</v>
      </c>
      <c r="AQ969" t="s">
        <v>1097</v>
      </c>
      <c r="AR969" t="s">
        <v>5037</v>
      </c>
      <c r="IQ969" t="s">
        <v>1083</v>
      </c>
      <c r="IY969" t="s">
        <v>1097</v>
      </c>
      <c r="IZ969" t="s">
        <v>5375</v>
      </c>
      <c r="JA969" t="s">
        <v>1085</v>
      </c>
      <c r="NZ969" t="s">
        <v>1112</v>
      </c>
      <c r="PA969" t="s">
        <v>5032</v>
      </c>
      <c r="PB969" t="s">
        <v>5033</v>
      </c>
      <c r="PC969" t="s">
        <v>5033</v>
      </c>
      <c r="PD969" t="s">
        <v>5033</v>
      </c>
      <c r="PE969" t="s">
        <v>5033</v>
      </c>
      <c r="PF969" t="s">
        <v>5033</v>
      </c>
      <c r="PG969" t="s">
        <v>5033</v>
      </c>
      <c r="PH969" t="s">
        <v>5033</v>
      </c>
      <c r="PJ969" t="s">
        <v>5032</v>
      </c>
      <c r="PK969" t="s">
        <v>5033</v>
      </c>
      <c r="PL969" t="s">
        <v>5033</v>
      </c>
      <c r="PM969" t="s">
        <v>5033</v>
      </c>
      <c r="PN969" t="s">
        <v>5033</v>
      </c>
      <c r="PO969" t="s">
        <v>5033</v>
      </c>
      <c r="PP969" t="s">
        <v>5033</v>
      </c>
      <c r="PQ969" t="s">
        <v>5033</v>
      </c>
      <c r="PR969" t="s">
        <v>5033</v>
      </c>
      <c r="PS969" t="s">
        <v>5033</v>
      </c>
      <c r="PT969" t="s">
        <v>5033</v>
      </c>
      <c r="PU969" t="s">
        <v>5033</v>
      </c>
      <c r="PV969" t="s">
        <v>5033</v>
      </c>
      <c r="PW969" t="s">
        <v>5033</v>
      </c>
      <c r="PX969" t="s">
        <v>5033</v>
      </c>
      <c r="PY969" t="s">
        <v>5033</v>
      </c>
    </row>
    <row r="970" spans="1:441" x14ac:dyDescent="0.3">
      <c r="A970">
        <v>969</v>
      </c>
      <c r="B970" t="s">
        <v>5107</v>
      </c>
      <c r="C970" t="s">
        <v>1107</v>
      </c>
      <c r="D970" t="s">
        <v>1108</v>
      </c>
      <c r="E970" t="s">
        <v>1104</v>
      </c>
      <c r="F970" t="s">
        <v>1149</v>
      </c>
      <c r="G970" t="s">
        <v>1076</v>
      </c>
      <c r="AS970" t="s">
        <v>1095</v>
      </c>
      <c r="AT970" t="s">
        <v>1099</v>
      </c>
      <c r="AU970" t="s">
        <v>5048</v>
      </c>
      <c r="AV970" t="s">
        <v>5235</v>
      </c>
      <c r="AW970" t="s">
        <v>1097</v>
      </c>
      <c r="AX970" t="s">
        <v>1097</v>
      </c>
      <c r="AY970" t="s">
        <v>5028</v>
      </c>
      <c r="IQ970" t="s">
        <v>1083</v>
      </c>
      <c r="IY970" t="s">
        <v>1097</v>
      </c>
      <c r="IZ970" t="s">
        <v>5375</v>
      </c>
      <c r="JA970" t="s">
        <v>1118</v>
      </c>
      <c r="NZ970" t="s">
        <v>1112</v>
      </c>
      <c r="PA970" t="s">
        <v>5032</v>
      </c>
      <c r="PB970" t="s">
        <v>5033</v>
      </c>
      <c r="PC970" t="s">
        <v>5033</v>
      </c>
      <c r="PD970" t="s">
        <v>5033</v>
      </c>
      <c r="PE970" t="s">
        <v>5033</v>
      </c>
      <c r="PF970" t="s">
        <v>5033</v>
      </c>
      <c r="PG970" t="s">
        <v>5033</v>
      </c>
      <c r="PH970" t="s">
        <v>5033</v>
      </c>
      <c r="PJ970" t="s">
        <v>5032</v>
      </c>
      <c r="PK970" t="s">
        <v>5033</v>
      </c>
      <c r="PL970" t="s">
        <v>5033</v>
      </c>
      <c r="PM970" t="s">
        <v>5033</v>
      </c>
      <c r="PN970" t="s">
        <v>5033</v>
      </c>
      <c r="PO970" t="s">
        <v>5033</v>
      </c>
      <c r="PP970" t="s">
        <v>5033</v>
      </c>
      <c r="PQ970" t="s">
        <v>5033</v>
      </c>
      <c r="PR970" t="s">
        <v>5033</v>
      </c>
      <c r="PS970" t="s">
        <v>5033</v>
      </c>
      <c r="PT970" t="s">
        <v>5033</v>
      </c>
      <c r="PU970" t="s">
        <v>5033</v>
      </c>
      <c r="PV970" t="s">
        <v>5033</v>
      </c>
      <c r="PW970" t="s">
        <v>5033</v>
      </c>
      <c r="PX970" t="s">
        <v>5033</v>
      </c>
      <c r="PY970" t="s">
        <v>5033</v>
      </c>
    </row>
    <row r="971" spans="1:441" x14ac:dyDescent="0.3">
      <c r="A971">
        <v>970</v>
      </c>
      <c r="B971" t="s">
        <v>5107</v>
      </c>
      <c r="C971" t="s">
        <v>1107</v>
      </c>
      <c r="D971" t="s">
        <v>1108</v>
      </c>
      <c r="E971" t="s">
        <v>1104</v>
      </c>
      <c r="F971" t="s">
        <v>1149</v>
      </c>
      <c r="G971" t="s">
        <v>1076</v>
      </c>
      <c r="AS971" t="s">
        <v>1095</v>
      </c>
      <c r="AT971" t="s">
        <v>1099</v>
      </c>
      <c r="AU971" t="s">
        <v>5048</v>
      </c>
      <c r="AV971" t="s">
        <v>5235</v>
      </c>
      <c r="AW971" t="s">
        <v>1097</v>
      </c>
      <c r="AX971" t="s">
        <v>1097</v>
      </c>
      <c r="AY971" t="s">
        <v>5028</v>
      </c>
      <c r="IQ971" t="s">
        <v>1083</v>
      </c>
      <c r="IY971" t="s">
        <v>1097</v>
      </c>
      <c r="IZ971" t="s">
        <v>5375</v>
      </c>
      <c r="JA971" t="s">
        <v>1085</v>
      </c>
      <c r="NZ971" t="s">
        <v>1112</v>
      </c>
      <c r="PA971" t="s">
        <v>5032</v>
      </c>
      <c r="PB971" t="s">
        <v>5033</v>
      </c>
      <c r="PC971" t="s">
        <v>5033</v>
      </c>
      <c r="PD971" t="s">
        <v>5033</v>
      </c>
      <c r="PE971" t="s">
        <v>5033</v>
      </c>
      <c r="PF971" t="s">
        <v>5033</v>
      </c>
      <c r="PG971" t="s">
        <v>5033</v>
      </c>
      <c r="PH971" t="s">
        <v>5033</v>
      </c>
      <c r="PJ971" t="s">
        <v>5032</v>
      </c>
      <c r="PK971" t="s">
        <v>5033</v>
      </c>
      <c r="PL971" t="s">
        <v>5033</v>
      </c>
      <c r="PM971" t="s">
        <v>5033</v>
      </c>
      <c r="PN971" t="s">
        <v>5033</v>
      </c>
      <c r="PO971" t="s">
        <v>5033</v>
      </c>
      <c r="PP971" t="s">
        <v>5033</v>
      </c>
      <c r="PQ971" t="s">
        <v>5033</v>
      </c>
      <c r="PR971" t="s">
        <v>5033</v>
      </c>
      <c r="PS971" t="s">
        <v>5033</v>
      </c>
      <c r="PT971" t="s">
        <v>5033</v>
      </c>
      <c r="PU971" t="s">
        <v>5033</v>
      </c>
      <c r="PV971" t="s">
        <v>5033</v>
      </c>
      <c r="PW971" t="s">
        <v>5033</v>
      </c>
      <c r="PX971" t="s">
        <v>5033</v>
      </c>
      <c r="PY971" t="s">
        <v>5033</v>
      </c>
    </row>
    <row r="972" spans="1:441" x14ac:dyDescent="0.3">
      <c r="A972">
        <v>971</v>
      </c>
      <c r="B972" t="s">
        <v>5107</v>
      </c>
      <c r="C972" t="s">
        <v>1107</v>
      </c>
      <c r="D972" t="s">
        <v>1108</v>
      </c>
      <c r="E972" t="s">
        <v>1104</v>
      </c>
      <c r="F972" t="s">
        <v>1149</v>
      </c>
      <c r="G972" t="s">
        <v>1076</v>
      </c>
      <c r="AS972" t="s">
        <v>1095</v>
      </c>
      <c r="AT972" t="s">
        <v>1099</v>
      </c>
      <c r="AU972" t="s">
        <v>5065</v>
      </c>
      <c r="AV972" t="s">
        <v>5378</v>
      </c>
      <c r="AW972" t="s">
        <v>1097</v>
      </c>
      <c r="AX972" t="s">
        <v>1097</v>
      </c>
      <c r="AY972" t="s">
        <v>5037</v>
      </c>
      <c r="IQ972" t="s">
        <v>1083</v>
      </c>
      <c r="IY972" t="s">
        <v>1097</v>
      </c>
      <c r="IZ972" t="s">
        <v>5375</v>
      </c>
      <c r="JA972" t="s">
        <v>1118</v>
      </c>
      <c r="NZ972" t="s">
        <v>1112</v>
      </c>
      <c r="PA972" t="s">
        <v>5032</v>
      </c>
      <c r="PB972" t="s">
        <v>5033</v>
      </c>
      <c r="PC972" t="s">
        <v>5033</v>
      </c>
      <c r="PD972" t="s">
        <v>5033</v>
      </c>
      <c r="PE972" t="s">
        <v>5033</v>
      </c>
      <c r="PF972" t="s">
        <v>5033</v>
      </c>
      <c r="PG972" t="s">
        <v>5033</v>
      </c>
      <c r="PH972" t="s">
        <v>5033</v>
      </c>
      <c r="PJ972" t="s">
        <v>5032</v>
      </c>
      <c r="PK972" t="s">
        <v>5033</v>
      </c>
      <c r="PL972" t="s">
        <v>5033</v>
      </c>
      <c r="PM972" t="s">
        <v>5033</v>
      </c>
      <c r="PN972" t="s">
        <v>5033</v>
      </c>
      <c r="PO972" t="s">
        <v>5033</v>
      </c>
      <c r="PP972" t="s">
        <v>5033</v>
      </c>
      <c r="PQ972" t="s">
        <v>5033</v>
      </c>
      <c r="PR972" t="s">
        <v>5033</v>
      </c>
      <c r="PS972" t="s">
        <v>5033</v>
      </c>
      <c r="PT972" t="s">
        <v>5033</v>
      </c>
      <c r="PU972" t="s">
        <v>5033</v>
      </c>
      <c r="PV972" t="s">
        <v>5033</v>
      </c>
      <c r="PW972" t="s">
        <v>5033</v>
      </c>
      <c r="PX972" t="s">
        <v>5033</v>
      </c>
      <c r="PY972" t="s">
        <v>5033</v>
      </c>
    </row>
    <row r="973" spans="1:441" x14ac:dyDescent="0.3">
      <c r="A973">
        <v>972</v>
      </c>
      <c r="B973" t="s">
        <v>5107</v>
      </c>
      <c r="C973" t="s">
        <v>1107</v>
      </c>
      <c r="D973" t="s">
        <v>1108</v>
      </c>
      <c r="E973" t="s">
        <v>1104</v>
      </c>
      <c r="F973" t="s">
        <v>1149</v>
      </c>
      <c r="G973" t="s">
        <v>1076</v>
      </c>
      <c r="AS973" t="s">
        <v>1095</v>
      </c>
      <c r="AT973" t="s">
        <v>1099</v>
      </c>
      <c r="AU973" t="s">
        <v>5128</v>
      </c>
      <c r="AV973" t="s">
        <v>5379</v>
      </c>
      <c r="AW973" t="s">
        <v>1097</v>
      </c>
      <c r="AX973" t="s">
        <v>1079</v>
      </c>
      <c r="AY973" t="s">
        <v>5028</v>
      </c>
      <c r="IQ973" t="s">
        <v>1083</v>
      </c>
      <c r="IY973" t="s">
        <v>1097</v>
      </c>
      <c r="IZ973" t="s">
        <v>5375</v>
      </c>
      <c r="JA973" t="s">
        <v>1118</v>
      </c>
      <c r="NZ973" t="s">
        <v>1112</v>
      </c>
      <c r="PA973" t="s">
        <v>5032</v>
      </c>
      <c r="PB973" t="s">
        <v>5033</v>
      </c>
      <c r="PC973" t="s">
        <v>5033</v>
      </c>
      <c r="PD973" t="s">
        <v>5033</v>
      </c>
      <c r="PE973" t="s">
        <v>5033</v>
      </c>
      <c r="PF973" t="s">
        <v>5033</v>
      </c>
      <c r="PG973" t="s">
        <v>5033</v>
      </c>
      <c r="PH973" t="s">
        <v>5033</v>
      </c>
      <c r="PJ973" t="s">
        <v>5032</v>
      </c>
      <c r="PK973" t="s">
        <v>5033</v>
      </c>
      <c r="PL973" t="s">
        <v>5033</v>
      </c>
      <c r="PM973" t="s">
        <v>5033</v>
      </c>
      <c r="PN973" t="s">
        <v>5033</v>
      </c>
      <c r="PO973" t="s">
        <v>5033</v>
      </c>
      <c r="PP973" t="s">
        <v>5033</v>
      </c>
      <c r="PQ973" t="s">
        <v>5033</v>
      </c>
      <c r="PR973" t="s">
        <v>5033</v>
      </c>
      <c r="PS973" t="s">
        <v>5033</v>
      </c>
      <c r="PT973" t="s">
        <v>5033</v>
      </c>
      <c r="PU973" t="s">
        <v>5033</v>
      </c>
      <c r="PV973" t="s">
        <v>5033</v>
      </c>
      <c r="PW973" t="s">
        <v>5033</v>
      </c>
      <c r="PX973" t="s">
        <v>5033</v>
      </c>
      <c r="PY973" t="s">
        <v>5033</v>
      </c>
    </row>
    <row r="974" spans="1:441" x14ac:dyDescent="0.3">
      <c r="A974">
        <v>973</v>
      </c>
      <c r="B974" t="s">
        <v>5107</v>
      </c>
      <c r="C974" t="s">
        <v>1107</v>
      </c>
      <c r="D974" t="s">
        <v>1108</v>
      </c>
      <c r="E974" t="s">
        <v>1104</v>
      </c>
      <c r="F974" t="s">
        <v>1149</v>
      </c>
      <c r="G974" t="s">
        <v>1076</v>
      </c>
      <c r="AZ974" t="s">
        <v>1095</v>
      </c>
      <c r="BA974" t="s">
        <v>1099</v>
      </c>
      <c r="BB974" t="s">
        <v>5081</v>
      </c>
      <c r="BC974" t="s">
        <v>5380</v>
      </c>
      <c r="BD974" t="s">
        <v>1097</v>
      </c>
      <c r="BE974" t="s">
        <v>1079</v>
      </c>
      <c r="BF974" t="s">
        <v>5028</v>
      </c>
      <c r="NZ974" t="s">
        <v>1112</v>
      </c>
      <c r="PA974" t="s">
        <v>5032</v>
      </c>
      <c r="PB974" t="s">
        <v>5033</v>
      </c>
      <c r="PC974" t="s">
        <v>5033</v>
      </c>
      <c r="PD974" t="s">
        <v>5033</v>
      </c>
      <c r="PE974" t="s">
        <v>5033</v>
      </c>
      <c r="PF974" t="s">
        <v>5033</v>
      </c>
      <c r="PG974" t="s">
        <v>5033</v>
      </c>
      <c r="PH974" t="s">
        <v>5033</v>
      </c>
      <c r="PJ974" t="s">
        <v>5032</v>
      </c>
      <c r="PK974" t="s">
        <v>5033</v>
      </c>
      <c r="PL974" t="s">
        <v>5033</v>
      </c>
      <c r="PM974" t="s">
        <v>5033</v>
      </c>
      <c r="PN974" t="s">
        <v>5033</v>
      </c>
      <c r="PO974" t="s">
        <v>5033</v>
      </c>
      <c r="PP974" t="s">
        <v>5033</v>
      </c>
      <c r="PQ974" t="s">
        <v>5033</v>
      </c>
      <c r="PR974" t="s">
        <v>5033</v>
      </c>
      <c r="PS974" t="s">
        <v>5033</v>
      </c>
      <c r="PT974" t="s">
        <v>5033</v>
      </c>
      <c r="PU974" t="s">
        <v>5033</v>
      </c>
      <c r="PV974" t="s">
        <v>5033</v>
      </c>
      <c r="PW974" t="s">
        <v>5033</v>
      </c>
      <c r="PX974" t="s">
        <v>5033</v>
      </c>
      <c r="PY974" t="s">
        <v>5033</v>
      </c>
    </row>
    <row r="975" spans="1:441" x14ac:dyDescent="0.3">
      <c r="A975">
        <v>974</v>
      </c>
      <c r="B975" t="s">
        <v>5107</v>
      </c>
      <c r="C975" t="s">
        <v>1107</v>
      </c>
      <c r="D975" t="s">
        <v>1108</v>
      </c>
      <c r="E975" t="s">
        <v>1104</v>
      </c>
      <c r="F975" t="s">
        <v>1149</v>
      </c>
      <c r="G975" t="s">
        <v>1076</v>
      </c>
      <c r="AZ975" t="s">
        <v>1095</v>
      </c>
      <c r="BA975" t="s">
        <v>1099</v>
      </c>
      <c r="BB975" t="s">
        <v>5081</v>
      </c>
      <c r="BC975" t="s">
        <v>5380</v>
      </c>
      <c r="BD975" t="s">
        <v>1097</v>
      </c>
      <c r="BE975" t="s">
        <v>1079</v>
      </c>
      <c r="BF975" t="s">
        <v>5028</v>
      </c>
      <c r="NZ975" t="s">
        <v>1112</v>
      </c>
      <c r="PA975" t="s">
        <v>5032</v>
      </c>
      <c r="PB975" t="s">
        <v>5033</v>
      </c>
      <c r="PC975" t="s">
        <v>5033</v>
      </c>
      <c r="PD975" t="s">
        <v>5033</v>
      </c>
      <c r="PE975" t="s">
        <v>5033</v>
      </c>
      <c r="PF975" t="s">
        <v>5033</v>
      </c>
      <c r="PG975" t="s">
        <v>5033</v>
      </c>
      <c r="PH975" t="s">
        <v>5033</v>
      </c>
      <c r="PJ975" t="s">
        <v>5032</v>
      </c>
      <c r="PK975" t="s">
        <v>5033</v>
      </c>
      <c r="PL975" t="s">
        <v>5033</v>
      </c>
      <c r="PM975" t="s">
        <v>5033</v>
      </c>
      <c r="PN975" t="s">
        <v>5033</v>
      </c>
      <c r="PO975" t="s">
        <v>5033</v>
      </c>
      <c r="PP975" t="s">
        <v>5033</v>
      </c>
      <c r="PQ975" t="s">
        <v>5033</v>
      </c>
      <c r="PR975" t="s">
        <v>5033</v>
      </c>
      <c r="PS975" t="s">
        <v>5033</v>
      </c>
      <c r="PT975" t="s">
        <v>5033</v>
      </c>
      <c r="PU975" t="s">
        <v>5033</v>
      </c>
      <c r="PV975" t="s">
        <v>5033</v>
      </c>
      <c r="PW975" t="s">
        <v>5033</v>
      </c>
      <c r="PX975" t="s">
        <v>5033</v>
      </c>
      <c r="PY975" t="s">
        <v>5033</v>
      </c>
    </row>
    <row r="976" spans="1:441" x14ac:dyDescent="0.3">
      <c r="A976">
        <v>975</v>
      </c>
      <c r="B976" t="s">
        <v>5107</v>
      </c>
      <c r="C976" t="s">
        <v>1107</v>
      </c>
      <c r="D976" t="s">
        <v>1108</v>
      </c>
      <c r="E976" t="s">
        <v>1104</v>
      </c>
      <c r="F976" t="s">
        <v>1149</v>
      </c>
      <c r="G976" t="s">
        <v>1076</v>
      </c>
      <c r="AZ976" t="s">
        <v>1095</v>
      </c>
      <c r="BA976" t="s">
        <v>1099</v>
      </c>
      <c r="BB976" t="s">
        <v>5081</v>
      </c>
      <c r="BC976" t="s">
        <v>5380</v>
      </c>
      <c r="BD976" t="s">
        <v>1097</v>
      </c>
      <c r="BE976" t="s">
        <v>1079</v>
      </c>
      <c r="BF976" t="s">
        <v>5028</v>
      </c>
      <c r="NZ976" t="s">
        <v>1112</v>
      </c>
      <c r="PA976" t="s">
        <v>5032</v>
      </c>
      <c r="PB976" t="s">
        <v>5033</v>
      </c>
      <c r="PC976" t="s">
        <v>5033</v>
      </c>
      <c r="PD976" t="s">
        <v>5033</v>
      </c>
      <c r="PE976" t="s">
        <v>5033</v>
      </c>
      <c r="PF976" t="s">
        <v>5033</v>
      </c>
      <c r="PG976" t="s">
        <v>5033</v>
      </c>
      <c r="PH976" t="s">
        <v>5033</v>
      </c>
      <c r="PJ976" t="s">
        <v>5032</v>
      </c>
      <c r="PK976" t="s">
        <v>5033</v>
      </c>
      <c r="PL976" t="s">
        <v>5033</v>
      </c>
      <c r="PM976" t="s">
        <v>5033</v>
      </c>
      <c r="PN976" t="s">
        <v>5033</v>
      </c>
      <c r="PO976" t="s">
        <v>5033</v>
      </c>
      <c r="PP976" t="s">
        <v>5033</v>
      </c>
      <c r="PQ976" t="s">
        <v>5033</v>
      </c>
      <c r="PR976" t="s">
        <v>5033</v>
      </c>
      <c r="PS976" t="s">
        <v>5033</v>
      </c>
      <c r="PT976" t="s">
        <v>5033</v>
      </c>
      <c r="PU976" t="s">
        <v>5033</v>
      </c>
      <c r="PV976" t="s">
        <v>5033</v>
      </c>
      <c r="PW976" t="s">
        <v>5033</v>
      </c>
      <c r="PX976" t="s">
        <v>5033</v>
      </c>
      <c r="PY976" t="s">
        <v>5033</v>
      </c>
    </row>
    <row r="977" spans="1:441" x14ac:dyDescent="0.3">
      <c r="A977">
        <v>976</v>
      </c>
      <c r="B977" t="s">
        <v>5107</v>
      </c>
      <c r="C977" t="s">
        <v>1107</v>
      </c>
      <c r="D977" t="s">
        <v>1108</v>
      </c>
      <c r="E977" t="s">
        <v>1104</v>
      </c>
      <c r="F977" t="s">
        <v>1149</v>
      </c>
      <c r="G977" t="s">
        <v>1076</v>
      </c>
      <c r="AZ977" t="s">
        <v>1077</v>
      </c>
      <c r="BA977" t="s">
        <v>1099</v>
      </c>
      <c r="BB977" t="s">
        <v>5081</v>
      </c>
      <c r="BC977" t="s">
        <v>5380</v>
      </c>
      <c r="BD977" t="s">
        <v>1097</v>
      </c>
      <c r="BE977" t="s">
        <v>1079</v>
      </c>
      <c r="BF977" t="s">
        <v>5028</v>
      </c>
      <c r="NZ977" t="s">
        <v>1112</v>
      </c>
      <c r="PA977" t="s">
        <v>5032</v>
      </c>
      <c r="PB977" t="s">
        <v>5033</v>
      </c>
      <c r="PC977" t="s">
        <v>5033</v>
      </c>
      <c r="PD977" t="s">
        <v>5033</v>
      </c>
      <c r="PE977" t="s">
        <v>5033</v>
      </c>
      <c r="PF977" t="s">
        <v>5033</v>
      </c>
      <c r="PG977" t="s">
        <v>5033</v>
      </c>
      <c r="PH977" t="s">
        <v>5033</v>
      </c>
      <c r="PJ977" t="s">
        <v>5032</v>
      </c>
      <c r="PK977" t="s">
        <v>5033</v>
      </c>
      <c r="PL977" t="s">
        <v>5033</v>
      </c>
      <c r="PM977" t="s">
        <v>5033</v>
      </c>
      <c r="PN977" t="s">
        <v>5033</v>
      </c>
      <c r="PO977" t="s">
        <v>5033</v>
      </c>
      <c r="PP977" t="s">
        <v>5033</v>
      </c>
      <c r="PQ977" t="s">
        <v>5033</v>
      </c>
      <c r="PR977" t="s">
        <v>5033</v>
      </c>
      <c r="PS977" t="s">
        <v>5033</v>
      </c>
      <c r="PT977" t="s">
        <v>5033</v>
      </c>
      <c r="PU977" t="s">
        <v>5033</v>
      </c>
      <c r="PV977" t="s">
        <v>5033</v>
      </c>
      <c r="PW977" t="s">
        <v>5033</v>
      </c>
      <c r="PX977" t="s">
        <v>5033</v>
      </c>
      <c r="PY977" t="s">
        <v>5033</v>
      </c>
    </row>
    <row r="978" spans="1:441" x14ac:dyDescent="0.3">
      <c r="A978">
        <v>977</v>
      </c>
      <c r="B978" t="s">
        <v>5107</v>
      </c>
      <c r="C978" t="s">
        <v>1107</v>
      </c>
      <c r="D978" t="s">
        <v>1108</v>
      </c>
      <c r="E978" t="s">
        <v>1104</v>
      </c>
      <c r="F978" t="s">
        <v>1149</v>
      </c>
      <c r="G978" t="s">
        <v>1076</v>
      </c>
      <c r="BG978" t="s">
        <v>1095</v>
      </c>
      <c r="BH978" t="s">
        <v>1098</v>
      </c>
      <c r="BI978" t="s">
        <v>1099</v>
      </c>
      <c r="BJ978" t="s">
        <v>5083</v>
      </c>
      <c r="BK978" t="s">
        <v>5381</v>
      </c>
      <c r="BL978" t="s">
        <v>1097</v>
      </c>
      <c r="BM978" t="s">
        <v>1079</v>
      </c>
      <c r="BN978" t="s">
        <v>5028</v>
      </c>
      <c r="IQ978" t="s">
        <v>1083</v>
      </c>
      <c r="NZ978" t="s">
        <v>1112</v>
      </c>
      <c r="PA978" t="s">
        <v>5032</v>
      </c>
      <c r="PB978" t="s">
        <v>5033</v>
      </c>
      <c r="PC978" t="s">
        <v>5033</v>
      </c>
      <c r="PD978" t="s">
        <v>5033</v>
      </c>
      <c r="PE978" t="s">
        <v>5033</v>
      </c>
      <c r="PF978" t="s">
        <v>5033</v>
      </c>
      <c r="PG978" t="s">
        <v>5033</v>
      </c>
      <c r="PH978" t="s">
        <v>5033</v>
      </c>
      <c r="PJ978" t="s">
        <v>5032</v>
      </c>
      <c r="PK978" t="s">
        <v>5033</v>
      </c>
      <c r="PL978" t="s">
        <v>5033</v>
      </c>
      <c r="PM978" t="s">
        <v>5033</v>
      </c>
      <c r="PN978" t="s">
        <v>5033</v>
      </c>
      <c r="PO978" t="s">
        <v>5033</v>
      </c>
      <c r="PP978" t="s">
        <v>5033</v>
      </c>
      <c r="PQ978" t="s">
        <v>5033</v>
      </c>
      <c r="PR978" t="s">
        <v>5033</v>
      </c>
      <c r="PS978" t="s">
        <v>5033</v>
      </c>
      <c r="PT978" t="s">
        <v>5033</v>
      </c>
      <c r="PU978" t="s">
        <v>5033</v>
      </c>
      <c r="PV978" t="s">
        <v>5033</v>
      </c>
      <c r="PW978" t="s">
        <v>5033</v>
      </c>
      <c r="PX978" t="s">
        <v>5033</v>
      </c>
      <c r="PY978" t="s">
        <v>5033</v>
      </c>
    </row>
    <row r="979" spans="1:441" x14ac:dyDescent="0.3">
      <c r="A979">
        <v>978</v>
      </c>
      <c r="B979" t="s">
        <v>5107</v>
      </c>
      <c r="C979" t="s">
        <v>1107</v>
      </c>
      <c r="D979" t="s">
        <v>1108</v>
      </c>
      <c r="E979" t="s">
        <v>1104</v>
      </c>
      <c r="F979" t="s">
        <v>1149</v>
      </c>
      <c r="G979" t="s">
        <v>1076</v>
      </c>
      <c r="BG979" t="s">
        <v>1095</v>
      </c>
      <c r="BH979" t="s">
        <v>1098</v>
      </c>
      <c r="BI979" t="s">
        <v>1099</v>
      </c>
      <c r="BJ979" t="s">
        <v>5051</v>
      </c>
      <c r="BK979" t="s">
        <v>5382</v>
      </c>
      <c r="BL979" t="s">
        <v>1097</v>
      </c>
      <c r="BM979" t="s">
        <v>1079</v>
      </c>
      <c r="BN979" t="s">
        <v>5028</v>
      </c>
      <c r="IQ979" t="s">
        <v>1083</v>
      </c>
      <c r="NZ979" t="s">
        <v>1112</v>
      </c>
      <c r="PA979" t="s">
        <v>5032</v>
      </c>
      <c r="PB979" t="s">
        <v>5033</v>
      </c>
      <c r="PC979" t="s">
        <v>5033</v>
      </c>
      <c r="PD979" t="s">
        <v>5033</v>
      </c>
      <c r="PE979" t="s">
        <v>5033</v>
      </c>
      <c r="PF979" t="s">
        <v>5033</v>
      </c>
      <c r="PG979" t="s">
        <v>5033</v>
      </c>
      <c r="PH979" t="s">
        <v>5033</v>
      </c>
      <c r="PJ979" t="s">
        <v>5032</v>
      </c>
      <c r="PK979" t="s">
        <v>5033</v>
      </c>
      <c r="PL979" t="s">
        <v>5033</v>
      </c>
      <c r="PM979" t="s">
        <v>5033</v>
      </c>
      <c r="PN979" t="s">
        <v>5033</v>
      </c>
      <c r="PO979" t="s">
        <v>5033</v>
      </c>
      <c r="PP979" t="s">
        <v>5033</v>
      </c>
      <c r="PQ979" t="s">
        <v>5033</v>
      </c>
      <c r="PR979" t="s">
        <v>5033</v>
      </c>
      <c r="PS979" t="s">
        <v>5033</v>
      </c>
      <c r="PT979" t="s">
        <v>5033</v>
      </c>
      <c r="PU979" t="s">
        <v>5033</v>
      </c>
      <c r="PV979" t="s">
        <v>5033</v>
      </c>
      <c r="PW979" t="s">
        <v>5033</v>
      </c>
      <c r="PX979" t="s">
        <v>5033</v>
      </c>
      <c r="PY979" t="s">
        <v>5033</v>
      </c>
    </row>
    <row r="980" spans="1:441" x14ac:dyDescent="0.3">
      <c r="A980">
        <v>979</v>
      </c>
      <c r="B980" t="s">
        <v>5107</v>
      </c>
      <c r="C980" t="s">
        <v>1107</v>
      </c>
      <c r="D980" t="s">
        <v>1108</v>
      </c>
      <c r="E980" t="s">
        <v>1104</v>
      </c>
      <c r="F980" t="s">
        <v>1149</v>
      </c>
      <c r="G980" t="s">
        <v>1076</v>
      </c>
      <c r="BG980" t="s">
        <v>1095</v>
      </c>
      <c r="BH980" t="s">
        <v>1098</v>
      </c>
      <c r="BI980" t="s">
        <v>1099</v>
      </c>
      <c r="BJ980" t="s">
        <v>5051</v>
      </c>
      <c r="BK980" t="s">
        <v>5382</v>
      </c>
      <c r="BL980" t="s">
        <v>1097</v>
      </c>
      <c r="BM980" t="s">
        <v>1097</v>
      </c>
      <c r="BN980" t="s">
        <v>5028</v>
      </c>
      <c r="IQ980" t="s">
        <v>1083</v>
      </c>
      <c r="IY980" t="s">
        <v>1097</v>
      </c>
      <c r="IZ980" t="s">
        <v>5375</v>
      </c>
      <c r="JA980" t="s">
        <v>1118</v>
      </c>
      <c r="NZ980" t="s">
        <v>1112</v>
      </c>
      <c r="PA980" t="s">
        <v>5032</v>
      </c>
      <c r="PB980" t="s">
        <v>5033</v>
      </c>
      <c r="PC980" t="s">
        <v>5033</v>
      </c>
      <c r="PD980" t="s">
        <v>5033</v>
      </c>
      <c r="PE980" t="s">
        <v>5033</v>
      </c>
      <c r="PF980" t="s">
        <v>5033</v>
      </c>
      <c r="PG980" t="s">
        <v>5033</v>
      </c>
      <c r="PH980" t="s">
        <v>5033</v>
      </c>
      <c r="PJ980" t="s">
        <v>5032</v>
      </c>
      <c r="PK980" t="s">
        <v>5033</v>
      </c>
      <c r="PL980" t="s">
        <v>5033</v>
      </c>
      <c r="PM980" t="s">
        <v>5033</v>
      </c>
      <c r="PN980" t="s">
        <v>5033</v>
      </c>
      <c r="PO980" t="s">
        <v>5033</v>
      </c>
      <c r="PP980" t="s">
        <v>5033</v>
      </c>
      <c r="PQ980" t="s">
        <v>5033</v>
      </c>
      <c r="PR980" t="s">
        <v>5033</v>
      </c>
      <c r="PS980" t="s">
        <v>5033</v>
      </c>
      <c r="PT980" t="s">
        <v>5033</v>
      </c>
      <c r="PU980" t="s">
        <v>5033</v>
      </c>
      <c r="PV980" t="s">
        <v>5033</v>
      </c>
      <c r="PW980" t="s">
        <v>5033</v>
      </c>
      <c r="PX980" t="s">
        <v>5033</v>
      </c>
      <c r="PY980" t="s">
        <v>5033</v>
      </c>
    </row>
    <row r="981" spans="1:441" x14ac:dyDescent="0.3">
      <c r="A981">
        <v>980</v>
      </c>
      <c r="B981" t="s">
        <v>5107</v>
      </c>
      <c r="C981" t="s">
        <v>1107</v>
      </c>
      <c r="D981" t="s">
        <v>1108</v>
      </c>
      <c r="E981" t="s">
        <v>1104</v>
      </c>
      <c r="F981" t="s">
        <v>1149</v>
      </c>
      <c r="G981" t="s">
        <v>1076</v>
      </c>
      <c r="BG981" t="s">
        <v>1095</v>
      </c>
      <c r="BH981" t="s">
        <v>1098</v>
      </c>
      <c r="BI981" t="s">
        <v>1099</v>
      </c>
      <c r="BJ981" t="s">
        <v>5051</v>
      </c>
      <c r="BK981" t="s">
        <v>5382</v>
      </c>
      <c r="BL981" t="s">
        <v>1097</v>
      </c>
      <c r="BM981" t="s">
        <v>1097</v>
      </c>
      <c r="BN981" t="s">
        <v>5028</v>
      </c>
      <c r="IQ981" t="s">
        <v>1083</v>
      </c>
      <c r="IY981" t="s">
        <v>1097</v>
      </c>
      <c r="IZ981" t="s">
        <v>5375</v>
      </c>
      <c r="JA981" t="s">
        <v>1118</v>
      </c>
      <c r="NZ981" t="s">
        <v>1112</v>
      </c>
      <c r="PA981" t="s">
        <v>5032</v>
      </c>
      <c r="PB981" t="s">
        <v>5033</v>
      </c>
      <c r="PC981" t="s">
        <v>5033</v>
      </c>
      <c r="PD981" t="s">
        <v>5033</v>
      </c>
      <c r="PE981" t="s">
        <v>5033</v>
      </c>
      <c r="PF981" t="s">
        <v>5033</v>
      </c>
      <c r="PG981" t="s">
        <v>5033</v>
      </c>
      <c r="PH981" t="s">
        <v>5033</v>
      </c>
      <c r="PJ981" t="s">
        <v>5032</v>
      </c>
      <c r="PK981" t="s">
        <v>5033</v>
      </c>
      <c r="PL981" t="s">
        <v>5033</v>
      </c>
      <c r="PM981" t="s">
        <v>5033</v>
      </c>
      <c r="PN981" t="s">
        <v>5033</v>
      </c>
      <c r="PO981" t="s">
        <v>5033</v>
      </c>
      <c r="PP981" t="s">
        <v>5033</v>
      </c>
      <c r="PQ981" t="s">
        <v>5033</v>
      </c>
      <c r="PR981" t="s">
        <v>5033</v>
      </c>
      <c r="PS981" t="s">
        <v>5033</v>
      </c>
      <c r="PT981" t="s">
        <v>5033</v>
      </c>
      <c r="PU981" t="s">
        <v>5033</v>
      </c>
      <c r="PV981" t="s">
        <v>5033</v>
      </c>
      <c r="PW981" t="s">
        <v>5033</v>
      </c>
      <c r="PX981" t="s">
        <v>5033</v>
      </c>
      <c r="PY981" t="s">
        <v>5033</v>
      </c>
    </row>
    <row r="982" spans="1:441" x14ac:dyDescent="0.3">
      <c r="A982">
        <v>981</v>
      </c>
      <c r="B982" t="s">
        <v>5107</v>
      </c>
      <c r="C982" t="s">
        <v>1107</v>
      </c>
      <c r="D982" t="s">
        <v>1108</v>
      </c>
      <c r="E982" t="s">
        <v>1104</v>
      </c>
      <c r="F982" t="s">
        <v>1149</v>
      </c>
      <c r="G982" t="s">
        <v>1076</v>
      </c>
      <c r="BW982" t="s">
        <v>1095</v>
      </c>
      <c r="BX982" t="s">
        <v>1100</v>
      </c>
      <c r="BY982" t="s">
        <v>1099</v>
      </c>
      <c r="BZ982" t="s">
        <v>5065</v>
      </c>
      <c r="CA982" t="s">
        <v>5363</v>
      </c>
      <c r="CB982" t="s">
        <v>1097</v>
      </c>
      <c r="CC982" t="s">
        <v>1097</v>
      </c>
      <c r="CD982" t="s">
        <v>5037</v>
      </c>
      <c r="IQ982" t="s">
        <v>1083</v>
      </c>
      <c r="IY982" t="s">
        <v>1097</v>
      </c>
      <c r="IZ982" t="s">
        <v>5375</v>
      </c>
      <c r="JA982" t="s">
        <v>1118</v>
      </c>
      <c r="NZ982" t="s">
        <v>1112</v>
      </c>
      <c r="PA982" t="s">
        <v>5032</v>
      </c>
      <c r="PB982" t="s">
        <v>5033</v>
      </c>
      <c r="PC982" t="s">
        <v>5033</v>
      </c>
      <c r="PD982" t="s">
        <v>5033</v>
      </c>
      <c r="PE982" t="s">
        <v>5033</v>
      </c>
      <c r="PF982" t="s">
        <v>5033</v>
      </c>
      <c r="PG982" t="s">
        <v>5033</v>
      </c>
      <c r="PH982" t="s">
        <v>5033</v>
      </c>
      <c r="PJ982" t="s">
        <v>5032</v>
      </c>
      <c r="PK982" t="s">
        <v>5033</v>
      </c>
      <c r="PL982" t="s">
        <v>5033</v>
      </c>
      <c r="PM982" t="s">
        <v>5033</v>
      </c>
      <c r="PN982" t="s">
        <v>5033</v>
      </c>
      <c r="PO982" t="s">
        <v>5033</v>
      </c>
      <c r="PP982" t="s">
        <v>5033</v>
      </c>
      <c r="PQ982" t="s">
        <v>5033</v>
      </c>
      <c r="PR982" t="s">
        <v>5033</v>
      </c>
      <c r="PS982" t="s">
        <v>5033</v>
      </c>
      <c r="PT982" t="s">
        <v>5033</v>
      </c>
      <c r="PU982" t="s">
        <v>5033</v>
      </c>
      <c r="PV982" t="s">
        <v>5033</v>
      </c>
      <c r="PW982" t="s">
        <v>5033</v>
      </c>
      <c r="PX982" t="s">
        <v>5033</v>
      </c>
      <c r="PY982" t="s">
        <v>5033</v>
      </c>
    </row>
    <row r="983" spans="1:441" x14ac:dyDescent="0.3">
      <c r="A983">
        <v>982</v>
      </c>
      <c r="B983" t="s">
        <v>5107</v>
      </c>
      <c r="C983" t="s">
        <v>1107</v>
      </c>
      <c r="D983" t="s">
        <v>1108</v>
      </c>
      <c r="E983" t="s">
        <v>1104</v>
      </c>
      <c r="F983" t="s">
        <v>1149</v>
      </c>
      <c r="G983" t="s">
        <v>1076</v>
      </c>
      <c r="BW983" t="s">
        <v>1095</v>
      </c>
      <c r="BX983" t="s">
        <v>1100</v>
      </c>
      <c r="BY983" t="s">
        <v>1099</v>
      </c>
      <c r="BZ983" t="s">
        <v>5383</v>
      </c>
      <c r="CA983" t="s">
        <v>5384</v>
      </c>
      <c r="CB983" t="s">
        <v>1097</v>
      </c>
      <c r="CC983" t="s">
        <v>1097</v>
      </c>
      <c r="CD983" t="s">
        <v>5037</v>
      </c>
      <c r="IQ983" t="s">
        <v>1083</v>
      </c>
      <c r="IY983" t="s">
        <v>1097</v>
      </c>
      <c r="IZ983" t="s">
        <v>5375</v>
      </c>
      <c r="JA983" t="s">
        <v>1118</v>
      </c>
      <c r="NZ983" t="s">
        <v>1112</v>
      </c>
      <c r="PA983" t="s">
        <v>5032</v>
      </c>
      <c r="PB983" t="s">
        <v>5033</v>
      </c>
      <c r="PC983" t="s">
        <v>5033</v>
      </c>
      <c r="PD983" t="s">
        <v>5033</v>
      </c>
      <c r="PE983" t="s">
        <v>5033</v>
      </c>
      <c r="PF983" t="s">
        <v>5033</v>
      </c>
      <c r="PG983" t="s">
        <v>5033</v>
      </c>
      <c r="PH983" t="s">
        <v>5033</v>
      </c>
      <c r="PJ983" t="s">
        <v>5032</v>
      </c>
      <c r="PK983" t="s">
        <v>5033</v>
      </c>
      <c r="PL983" t="s">
        <v>5033</v>
      </c>
      <c r="PM983" t="s">
        <v>5033</v>
      </c>
      <c r="PN983" t="s">
        <v>5033</v>
      </c>
      <c r="PO983" t="s">
        <v>5033</v>
      </c>
      <c r="PP983" t="s">
        <v>5033</v>
      </c>
      <c r="PQ983" t="s">
        <v>5033</v>
      </c>
      <c r="PR983" t="s">
        <v>5033</v>
      </c>
      <c r="PS983" t="s">
        <v>5033</v>
      </c>
      <c r="PT983" t="s">
        <v>5033</v>
      </c>
      <c r="PU983" t="s">
        <v>5033</v>
      </c>
      <c r="PV983" t="s">
        <v>5033</v>
      </c>
      <c r="PW983" t="s">
        <v>5033</v>
      </c>
      <c r="PX983" t="s">
        <v>5033</v>
      </c>
      <c r="PY983" t="s">
        <v>5033</v>
      </c>
    </row>
    <row r="984" spans="1:441" x14ac:dyDescent="0.3">
      <c r="A984">
        <v>983</v>
      </c>
      <c r="B984" t="s">
        <v>5107</v>
      </c>
      <c r="C984" t="s">
        <v>1107</v>
      </c>
      <c r="D984" t="s">
        <v>1108</v>
      </c>
      <c r="E984" t="s">
        <v>1104</v>
      </c>
      <c r="F984" t="s">
        <v>1149</v>
      </c>
      <c r="G984" t="s">
        <v>1076</v>
      </c>
      <c r="BW984" t="s">
        <v>1095</v>
      </c>
      <c r="BX984" t="s">
        <v>1100</v>
      </c>
      <c r="BY984" t="s">
        <v>1099</v>
      </c>
      <c r="BZ984" t="s">
        <v>5065</v>
      </c>
      <c r="CA984" t="s">
        <v>5363</v>
      </c>
      <c r="CB984" t="s">
        <v>1097</v>
      </c>
      <c r="CC984" t="s">
        <v>1079</v>
      </c>
      <c r="CD984" t="s">
        <v>5028</v>
      </c>
      <c r="IQ984" t="s">
        <v>1083</v>
      </c>
      <c r="IY984" t="s">
        <v>1097</v>
      </c>
      <c r="IZ984" t="s">
        <v>5375</v>
      </c>
      <c r="JA984" t="s">
        <v>1118</v>
      </c>
      <c r="NZ984" t="s">
        <v>1112</v>
      </c>
      <c r="PA984" t="s">
        <v>5032</v>
      </c>
      <c r="PB984" t="s">
        <v>5033</v>
      </c>
      <c r="PC984" t="s">
        <v>5033</v>
      </c>
      <c r="PD984" t="s">
        <v>5033</v>
      </c>
      <c r="PE984" t="s">
        <v>5033</v>
      </c>
      <c r="PF984" t="s">
        <v>5033</v>
      </c>
      <c r="PG984" t="s">
        <v>5033</v>
      </c>
      <c r="PH984" t="s">
        <v>5033</v>
      </c>
      <c r="PJ984" t="s">
        <v>5032</v>
      </c>
      <c r="PK984" t="s">
        <v>5033</v>
      </c>
      <c r="PL984" t="s">
        <v>5033</v>
      </c>
      <c r="PM984" t="s">
        <v>5033</v>
      </c>
      <c r="PN984" t="s">
        <v>5033</v>
      </c>
      <c r="PO984" t="s">
        <v>5033</v>
      </c>
      <c r="PP984" t="s">
        <v>5033</v>
      </c>
      <c r="PQ984" t="s">
        <v>5033</v>
      </c>
      <c r="PR984" t="s">
        <v>5033</v>
      </c>
      <c r="PS984" t="s">
        <v>5033</v>
      </c>
      <c r="PT984" t="s">
        <v>5033</v>
      </c>
      <c r="PU984" t="s">
        <v>5033</v>
      </c>
      <c r="PV984" t="s">
        <v>5033</v>
      </c>
      <c r="PW984" t="s">
        <v>5033</v>
      </c>
      <c r="PX984" t="s">
        <v>5033</v>
      </c>
      <c r="PY984" t="s">
        <v>5033</v>
      </c>
    </row>
    <row r="985" spans="1:441" x14ac:dyDescent="0.3">
      <c r="A985">
        <v>984</v>
      </c>
      <c r="B985" t="s">
        <v>5107</v>
      </c>
      <c r="C985" t="s">
        <v>1107</v>
      </c>
      <c r="D985" t="s">
        <v>1108</v>
      </c>
      <c r="E985" t="s">
        <v>1104</v>
      </c>
      <c r="F985" t="s">
        <v>1149</v>
      </c>
      <c r="G985" t="s">
        <v>1076</v>
      </c>
      <c r="BW985" t="s">
        <v>1095</v>
      </c>
      <c r="BX985" t="s">
        <v>1100</v>
      </c>
      <c r="BY985" t="s">
        <v>1099</v>
      </c>
      <c r="BZ985" t="s">
        <v>5065</v>
      </c>
      <c r="CA985" t="s">
        <v>5363</v>
      </c>
      <c r="CB985" t="s">
        <v>1097</v>
      </c>
      <c r="CC985" t="s">
        <v>1097</v>
      </c>
      <c r="CD985" t="s">
        <v>5028</v>
      </c>
      <c r="IQ985" t="s">
        <v>1083</v>
      </c>
      <c r="IY985" t="s">
        <v>1097</v>
      </c>
      <c r="IZ985" t="s">
        <v>5375</v>
      </c>
      <c r="JA985" t="s">
        <v>1118</v>
      </c>
      <c r="NZ985" t="s">
        <v>1112</v>
      </c>
      <c r="PA985" t="s">
        <v>5032</v>
      </c>
      <c r="PB985" t="s">
        <v>5033</v>
      </c>
      <c r="PC985" t="s">
        <v>5033</v>
      </c>
      <c r="PD985" t="s">
        <v>5033</v>
      </c>
      <c r="PE985" t="s">
        <v>5033</v>
      </c>
      <c r="PF985" t="s">
        <v>5033</v>
      </c>
      <c r="PG985" t="s">
        <v>5033</v>
      </c>
      <c r="PH985" t="s">
        <v>5033</v>
      </c>
      <c r="PJ985" t="s">
        <v>5032</v>
      </c>
      <c r="PK985" t="s">
        <v>5033</v>
      </c>
      <c r="PL985" t="s">
        <v>5033</v>
      </c>
      <c r="PM985" t="s">
        <v>5033</v>
      </c>
      <c r="PN985" t="s">
        <v>5033</v>
      </c>
      <c r="PO985" t="s">
        <v>5033</v>
      </c>
      <c r="PP985" t="s">
        <v>5033</v>
      </c>
      <c r="PQ985" t="s">
        <v>5033</v>
      </c>
      <c r="PR985" t="s">
        <v>5033</v>
      </c>
      <c r="PS985" t="s">
        <v>5033</v>
      </c>
      <c r="PT985" t="s">
        <v>5033</v>
      </c>
      <c r="PU985" t="s">
        <v>5033</v>
      </c>
      <c r="PV985" t="s">
        <v>5033</v>
      </c>
      <c r="PW985" t="s">
        <v>5033</v>
      </c>
      <c r="PX985" t="s">
        <v>5033</v>
      </c>
      <c r="PY985" t="s">
        <v>5033</v>
      </c>
    </row>
    <row r="986" spans="1:441" x14ac:dyDescent="0.3">
      <c r="A986">
        <v>985</v>
      </c>
      <c r="B986" t="s">
        <v>5107</v>
      </c>
      <c r="C986" t="s">
        <v>1107</v>
      </c>
      <c r="D986" t="s">
        <v>1108</v>
      </c>
      <c r="E986" t="s">
        <v>1104</v>
      </c>
      <c r="F986" t="s">
        <v>1149</v>
      </c>
      <c r="G986" t="s">
        <v>1076</v>
      </c>
      <c r="CM986" t="s">
        <v>1095</v>
      </c>
      <c r="CN986" t="s">
        <v>1078</v>
      </c>
      <c r="CO986" t="s">
        <v>5061</v>
      </c>
      <c r="CP986" t="s">
        <v>5061</v>
      </c>
      <c r="CQ986" t="s">
        <v>1097</v>
      </c>
      <c r="CR986" t="s">
        <v>1097</v>
      </c>
      <c r="CS986" t="s">
        <v>5028</v>
      </c>
      <c r="IQ986" t="s">
        <v>1083</v>
      </c>
      <c r="IY986" t="s">
        <v>1097</v>
      </c>
      <c r="IZ986" t="s">
        <v>5375</v>
      </c>
      <c r="JA986" t="s">
        <v>1118</v>
      </c>
      <c r="NZ986" t="s">
        <v>1112</v>
      </c>
      <c r="PA986" t="s">
        <v>5032</v>
      </c>
      <c r="PB986" t="s">
        <v>5033</v>
      </c>
      <c r="PC986" t="s">
        <v>5033</v>
      </c>
      <c r="PD986" t="s">
        <v>5033</v>
      </c>
      <c r="PE986" t="s">
        <v>5033</v>
      </c>
      <c r="PF986" t="s">
        <v>5033</v>
      </c>
      <c r="PG986" t="s">
        <v>5033</v>
      </c>
      <c r="PH986" t="s">
        <v>5033</v>
      </c>
      <c r="PJ986" t="s">
        <v>5032</v>
      </c>
      <c r="PK986" t="s">
        <v>5033</v>
      </c>
      <c r="PL986" t="s">
        <v>5033</v>
      </c>
      <c r="PM986" t="s">
        <v>5033</v>
      </c>
      <c r="PN986" t="s">
        <v>5033</v>
      </c>
      <c r="PO986" t="s">
        <v>5033</v>
      </c>
      <c r="PP986" t="s">
        <v>5033</v>
      </c>
      <c r="PQ986" t="s">
        <v>5033</v>
      </c>
      <c r="PR986" t="s">
        <v>5033</v>
      </c>
      <c r="PS986" t="s">
        <v>5033</v>
      </c>
      <c r="PT986" t="s">
        <v>5033</v>
      </c>
      <c r="PU986" t="s">
        <v>5033</v>
      </c>
      <c r="PV986" t="s">
        <v>5033</v>
      </c>
      <c r="PW986" t="s">
        <v>5033</v>
      </c>
      <c r="PX986" t="s">
        <v>5033</v>
      </c>
      <c r="PY986" t="s">
        <v>5033</v>
      </c>
    </row>
    <row r="987" spans="1:441" x14ac:dyDescent="0.3">
      <c r="A987">
        <v>986</v>
      </c>
      <c r="B987" t="s">
        <v>5107</v>
      </c>
      <c r="C987" t="s">
        <v>1107</v>
      </c>
      <c r="D987" t="s">
        <v>1108</v>
      </c>
      <c r="E987" t="s">
        <v>1104</v>
      </c>
      <c r="F987" t="s">
        <v>1149</v>
      </c>
      <c r="G987" t="s">
        <v>1076</v>
      </c>
      <c r="CM987" t="s">
        <v>1095</v>
      </c>
      <c r="CN987" t="s">
        <v>1099</v>
      </c>
      <c r="CO987" t="s">
        <v>5061</v>
      </c>
      <c r="CP987" t="s">
        <v>5062</v>
      </c>
      <c r="CQ987" t="s">
        <v>1097</v>
      </c>
      <c r="CR987" t="s">
        <v>1079</v>
      </c>
      <c r="CS987" t="s">
        <v>5028</v>
      </c>
      <c r="IQ987" t="s">
        <v>1083</v>
      </c>
      <c r="IY987" t="s">
        <v>1097</v>
      </c>
      <c r="IZ987" t="s">
        <v>5375</v>
      </c>
      <c r="JA987" t="s">
        <v>1118</v>
      </c>
      <c r="NZ987" t="s">
        <v>1112</v>
      </c>
      <c r="PA987" t="s">
        <v>5032</v>
      </c>
      <c r="PB987" t="s">
        <v>5033</v>
      </c>
      <c r="PC987" t="s">
        <v>5033</v>
      </c>
      <c r="PD987" t="s">
        <v>5033</v>
      </c>
      <c r="PE987" t="s">
        <v>5033</v>
      </c>
      <c r="PF987" t="s">
        <v>5033</v>
      </c>
      <c r="PG987" t="s">
        <v>5033</v>
      </c>
      <c r="PH987" t="s">
        <v>5033</v>
      </c>
      <c r="PJ987" t="s">
        <v>5032</v>
      </c>
      <c r="PK987" t="s">
        <v>5033</v>
      </c>
      <c r="PL987" t="s">
        <v>5033</v>
      </c>
      <c r="PM987" t="s">
        <v>5033</v>
      </c>
      <c r="PN987" t="s">
        <v>5033</v>
      </c>
      <c r="PO987" t="s">
        <v>5033</v>
      </c>
      <c r="PP987" t="s">
        <v>5033</v>
      </c>
      <c r="PQ987" t="s">
        <v>5033</v>
      </c>
      <c r="PR987" t="s">
        <v>5033</v>
      </c>
      <c r="PS987" t="s">
        <v>5033</v>
      </c>
      <c r="PT987" t="s">
        <v>5033</v>
      </c>
      <c r="PU987" t="s">
        <v>5033</v>
      </c>
      <c r="PV987" t="s">
        <v>5033</v>
      </c>
      <c r="PW987" t="s">
        <v>5033</v>
      </c>
      <c r="PX987" t="s">
        <v>5033</v>
      </c>
      <c r="PY987" t="s">
        <v>5033</v>
      </c>
    </row>
    <row r="988" spans="1:441" x14ac:dyDescent="0.3">
      <c r="A988">
        <v>987</v>
      </c>
      <c r="B988" t="s">
        <v>5107</v>
      </c>
      <c r="C988" t="s">
        <v>1107</v>
      </c>
      <c r="D988" t="s">
        <v>1108</v>
      </c>
      <c r="E988" t="s">
        <v>1104</v>
      </c>
      <c r="F988" t="s">
        <v>1149</v>
      </c>
      <c r="G988" t="s">
        <v>1076</v>
      </c>
      <c r="CM988" t="s">
        <v>1095</v>
      </c>
      <c r="CN988" t="s">
        <v>1078</v>
      </c>
      <c r="CO988" t="s">
        <v>5061</v>
      </c>
      <c r="CP988" t="s">
        <v>5061</v>
      </c>
      <c r="CQ988" t="s">
        <v>1097</v>
      </c>
      <c r="CR988" t="s">
        <v>1097</v>
      </c>
      <c r="CS988" t="s">
        <v>5028</v>
      </c>
      <c r="IQ988" t="s">
        <v>1083</v>
      </c>
      <c r="IY988" t="s">
        <v>1097</v>
      </c>
      <c r="IZ988" t="s">
        <v>5375</v>
      </c>
      <c r="JA988" t="s">
        <v>1118</v>
      </c>
      <c r="NZ988" t="s">
        <v>1112</v>
      </c>
      <c r="PA988" t="s">
        <v>5032</v>
      </c>
      <c r="PB988" t="s">
        <v>5033</v>
      </c>
      <c r="PC988" t="s">
        <v>5033</v>
      </c>
      <c r="PD988" t="s">
        <v>5033</v>
      </c>
      <c r="PE988" t="s">
        <v>5033</v>
      </c>
      <c r="PF988" t="s">
        <v>5033</v>
      </c>
      <c r="PG988" t="s">
        <v>5033</v>
      </c>
      <c r="PH988" t="s">
        <v>5033</v>
      </c>
      <c r="PJ988" t="s">
        <v>5032</v>
      </c>
      <c r="PK988" t="s">
        <v>5033</v>
      </c>
      <c r="PL988" t="s">
        <v>5033</v>
      </c>
      <c r="PM988" t="s">
        <v>5033</v>
      </c>
      <c r="PN988" t="s">
        <v>5033</v>
      </c>
      <c r="PO988" t="s">
        <v>5033</v>
      </c>
      <c r="PP988" t="s">
        <v>5033</v>
      </c>
      <c r="PQ988" t="s">
        <v>5033</v>
      </c>
      <c r="PR988" t="s">
        <v>5033</v>
      </c>
      <c r="PS988" t="s">
        <v>5033</v>
      </c>
      <c r="PT988" t="s">
        <v>5033</v>
      </c>
      <c r="PU988" t="s">
        <v>5033</v>
      </c>
      <c r="PV988" t="s">
        <v>5033</v>
      </c>
      <c r="PW988" t="s">
        <v>5033</v>
      </c>
      <c r="PX988" t="s">
        <v>5033</v>
      </c>
      <c r="PY988" t="s">
        <v>5033</v>
      </c>
    </row>
    <row r="989" spans="1:441" x14ac:dyDescent="0.3">
      <c r="A989">
        <v>988</v>
      </c>
      <c r="B989" t="s">
        <v>5107</v>
      </c>
      <c r="C989" t="s">
        <v>1107</v>
      </c>
      <c r="D989" t="s">
        <v>1108</v>
      </c>
      <c r="E989" t="s">
        <v>1104</v>
      </c>
      <c r="F989" t="s">
        <v>1149</v>
      </c>
      <c r="G989" t="s">
        <v>1076</v>
      </c>
      <c r="CM989" t="s">
        <v>1095</v>
      </c>
      <c r="CN989" t="s">
        <v>1078</v>
      </c>
      <c r="CO989" t="s">
        <v>5326</v>
      </c>
      <c r="CP989" t="s">
        <v>5326</v>
      </c>
      <c r="CQ989" t="s">
        <v>1097</v>
      </c>
      <c r="CR989" t="s">
        <v>1079</v>
      </c>
      <c r="CS989" t="s">
        <v>5028</v>
      </c>
      <c r="IQ989" t="s">
        <v>1083</v>
      </c>
      <c r="IY989" t="s">
        <v>1097</v>
      </c>
      <c r="IZ989" t="s">
        <v>5375</v>
      </c>
      <c r="JA989" t="s">
        <v>1118</v>
      </c>
      <c r="NZ989" t="s">
        <v>1112</v>
      </c>
      <c r="PA989" t="s">
        <v>5032</v>
      </c>
      <c r="PB989" t="s">
        <v>5033</v>
      </c>
      <c r="PC989" t="s">
        <v>5033</v>
      </c>
      <c r="PD989" t="s">
        <v>5033</v>
      </c>
      <c r="PE989" t="s">
        <v>5033</v>
      </c>
      <c r="PF989" t="s">
        <v>5033</v>
      </c>
      <c r="PG989" t="s">
        <v>5033</v>
      </c>
      <c r="PH989" t="s">
        <v>5033</v>
      </c>
      <c r="PJ989" t="s">
        <v>5032</v>
      </c>
      <c r="PK989" t="s">
        <v>5033</v>
      </c>
      <c r="PL989" t="s">
        <v>5033</v>
      </c>
      <c r="PM989" t="s">
        <v>5033</v>
      </c>
      <c r="PN989" t="s">
        <v>5033</v>
      </c>
      <c r="PO989" t="s">
        <v>5033</v>
      </c>
      <c r="PP989" t="s">
        <v>5033</v>
      </c>
      <c r="PQ989" t="s">
        <v>5033</v>
      </c>
      <c r="PR989" t="s">
        <v>5033</v>
      </c>
      <c r="PS989" t="s">
        <v>5033</v>
      </c>
      <c r="PT989" t="s">
        <v>5033</v>
      </c>
      <c r="PU989" t="s">
        <v>5033</v>
      </c>
      <c r="PV989" t="s">
        <v>5033</v>
      </c>
      <c r="PW989" t="s">
        <v>5033</v>
      </c>
      <c r="PX989" t="s">
        <v>5033</v>
      </c>
      <c r="PY989" t="s">
        <v>5033</v>
      </c>
    </row>
    <row r="990" spans="1:441" x14ac:dyDescent="0.3">
      <c r="A990">
        <v>989</v>
      </c>
      <c r="B990" t="s">
        <v>5107</v>
      </c>
      <c r="C990" t="s">
        <v>1107</v>
      </c>
      <c r="D990" t="s">
        <v>1108</v>
      </c>
      <c r="E990" t="s">
        <v>1104</v>
      </c>
      <c r="F990" t="s">
        <v>1149</v>
      </c>
      <c r="G990" t="s">
        <v>1076</v>
      </c>
      <c r="CT990" t="s">
        <v>1095</v>
      </c>
      <c r="CU990" t="s">
        <v>4952</v>
      </c>
      <c r="CV990" t="s">
        <v>1173</v>
      </c>
      <c r="CW990" t="s">
        <v>5034</v>
      </c>
      <c r="CX990" t="s">
        <v>5180</v>
      </c>
      <c r="CY990" t="s">
        <v>1097</v>
      </c>
      <c r="CZ990" t="s">
        <v>1097</v>
      </c>
      <c r="DA990" t="s">
        <v>5028</v>
      </c>
      <c r="IQ990" t="s">
        <v>1083</v>
      </c>
      <c r="IY990" t="s">
        <v>1097</v>
      </c>
      <c r="IZ990" t="s">
        <v>5375</v>
      </c>
      <c r="JA990" t="s">
        <v>1118</v>
      </c>
      <c r="NZ990" t="s">
        <v>1112</v>
      </c>
      <c r="PA990" t="s">
        <v>5032</v>
      </c>
      <c r="PB990" t="s">
        <v>5033</v>
      </c>
      <c r="PC990" t="s">
        <v>5033</v>
      </c>
      <c r="PD990" t="s">
        <v>5033</v>
      </c>
      <c r="PE990" t="s">
        <v>5033</v>
      </c>
      <c r="PF990" t="s">
        <v>5033</v>
      </c>
      <c r="PG990" t="s">
        <v>5033</v>
      </c>
      <c r="PH990" t="s">
        <v>5033</v>
      </c>
      <c r="PJ990" t="s">
        <v>5032</v>
      </c>
      <c r="PK990" t="s">
        <v>5033</v>
      </c>
      <c r="PL990" t="s">
        <v>5033</v>
      </c>
      <c r="PM990" t="s">
        <v>5033</v>
      </c>
      <c r="PN990" t="s">
        <v>5033</v>
      </c>
      <c r="PO990" t="s">
        <v>5033</v>
      </c>
      <c r="PP990" t="s">
        <v>5033</v>
      </c>
      <c r="PQ990" t="s">
        <v>5033</v>
      </c>
      <c r="PR990" t="s">
        <v>5033</v>
      </c>
      <c r="PS990" t="s">
        <v>5033</v>
      </c>
      <c r="PT990" t="s">
        <v>5033</v>
      </c>
      <c r="PU990" t="s">
        <v>5033</v>
      </c>
      <c r="PV990" t="s">
        <v>5033</v>
      </c>
      <c r="PW990" t="s">
        <v>5033</v>
      </c>
      <c r="PX990" t="s">
        <v>5033</v>
      </c>
      <c r="PY990" t="s">
        <v>5033</v>
      </c>
    </row>
    <row r="991" spans="1:441" x14ac:dyDescent="0.3">
      <c r="A991">
        <v>990</v>
      </c>
      <c r="B991" t="s">
        <v>5107</v>
      </c>
      <c r="C991" t="s">
        <v>1107</v>
      </c>
      <c r="D991" t="s">
        <v>1108</v>
      </c>
      <c r="E991" t="s">
        <v>1104</v>
      </c>
      <c r="F991" t="s">
        <v>1149</v>
      </c>
      <c r="G991" t="s">
        <v>1076</v>
      </c>
      <c r="CT991" t="s">
        <v>1095</v>
      </c>
      <c r="CU991" t="s">
        <v>4952</v>
      </c>
      <c r="CV991" t="s">
        <v>1173</v>
      </c>
      <c r="CW991" t="s">
        <v>5034</v>
      </c>
      <c r="CX991" t="s">
        <v>5180</v>
      </c>
      <c r="CY991" t="s">
        <v>1097</v>
      </c>
      <c r="CZ991" t="s">
        <v>1079</v>
      </c>
      <c r="DA991" t="s">
        <v>5028</v>
      </c>
      <c r="IQ991" t="s">
        <v>1083</v>
      </c>
      <c r="IY991" t="s">
        <v>1097</v>
      </c>
      <c r="IZ991" t="s">
        <v>5375</v>
      </c>
      <c r="JA991" t="s">
        <v>1118</v>
      </c>
      <c r="NZ991" t="s">
        <v>1112</v>
      </c>
      <c r="PA991" t="s">
        <v>5032</v>
      </c>
      <c r="PB991" t="s">
        <v>5033</v>
      </c>
      <c r="PC991" t="s">
        <v>5033</v>
      </c>
      <c r="PD991" t="s">
        <v>5033</v>
      </c>
      <c r="PE991" t="s">
        <v>5033</v>
      </c>
      <c r="PF991" t="s">
        <v>5033</v>
      </c>
      <c r="PG991" t="s">
        <v>5033</v>
      </c>
      <c r="PH991" t="s">
        <v>5033</v>
      </c>
      <c r="PJ991" t="s">
        <v>5032</v>
      </c>
      <c r="PK991" t="s">
        <v>5033</v>
      </c>
      <c r="PL991" t="s">
        <v>5033</v>
      </c>
      <c r="PM991" t="s">
        <v>5033</v>
      </c>
      <c r="PN991" t="s">
        <v>5033</v>
      </c>
      <c r="PO991" t="s">
        <v>5033</v>
      </c>
      <c r="PP991" t="s">
        <v>5033</v>
      </c>
      <c r="PQ991" t="s">
        <v>5033</v>
      </c>
      <c r="PR991" t="s">
        <v>5033</v>
      </c>
      <c r="PS991" t="s">
        <v>5033</v>
      </c>
      <c r="PT991" t="s">
        <v>5033</v>
      </c>
      <c r="PU991" t="s">
        <v>5033</v>
      </c>
      <c r="PV991" t="s">
        <v>5033</v>
      </c>
      <c r="PW991" t="s">
        <v>5033</v>
      </c>
      <c r="PX991" t="s">
        <v>5033</v>
      </c>
      <c r="PY991" t="s">
        <v>5033</v>
      </c>
    </row>
    <row r="992" spans="1:441" x14ac:dyDescent="0.3">
      <c r="A992">
        <v>991</v>
      </c>
      <c r="B992" t="s">
        <v>5107</v>
      </c>
      <c r="C992" t="s">
        <v>1107</v>
      </c>
      <c r="D992" t="s">
        <v>1108</v>
      </c>
      <c r="E992" t="s">
        <v>1104</v>
      </c>
      <c r="F992" t="s">
        <v>1149</v>
      </c>
      <c r="G992" t="s">
        <v>1076</v>
      </c>
      <c r="CT992" t="s">
        <v>1095</v>
      </c>
      <c r="CU992" t="s">
        <v>4952</v>
      </c>
      <c r="CV992" t="s">
        <v>1173</v>
      </c>
      <c r="CW992" t="s">
        <v>5034</v>
      </c>
      <c r="CX992" t="s">
        <v>5180</v>
      </c>
      <c r="CY992" t="s">
        <v>1097</v>
      </c>
      <c r="CZ992" t="s">
        <v>1097</v>
      </c>
      <c r="DA992" t="s">
        <v>5037</v>
      </c>
      <c r="IQ992" t="s">
        <v>1083</v>
      </c>
      <c r="IY992" t="s">
        <v>1097</v>
      </c>
      <c r="IZ992" t="s">
        <v>5375</v>
      </c>
      <c r="JA992" t="s">
        <v>1118</v>
      </c>
      <c r="NZ992" t="s">
        <v>1112</v>
      </c>
      <c r="PA992" t="s">
        <v>5032</v>
      </c>
      <c r="PB992" t="s">
        <v>5033</v>
      </c>
      <c r="PC992" t="s">
        <v>5033</v>
      </c>
      <c r="PD992" t="s">
        <v>5033</v>
      </c>
      <c r="PE992" t="s">
        <v>5033</v>
      </c>
      <c r="PF992" t="s">
        <v>5033</v>
      </c>
      <c r="PG992" t="s">
        <v>5033</v>
      </c>
      <c r="PH992" t="s">
        <v>5033</v>
      </c>
      <c r="PJ992" t="s">
        <v>5032</v>
      </c>
      <c r="PK992" t="s">
        <v>5033</v>
      </c>
      <c r="PL992" t="s">
        <v>5033</v>
      </c>
      <c r="PM992" t="s">
        <v>5033</v>
      </c>
      <c r="PN992" t="s">
        <v>5033</v>
      </c>
      <c r="PO992" t="s">
        <v>5033</v>
      </c>
      <c r="PP992" t="s">
        <v>5033</v>
      </c>
      <c r="PQ992" t="s">
        <v>5033</v>
      </c>
      <c r="PR992" t="s">
        <v>5033</v>
      </c>
      <c r="PS992" t="s">
        <v>5033</v>
      </c>
      <c r="PT992" t="s">
        <v>5033</v>
      </c>
      <c r="PU992" t="s">
        <v>5033</v>
      </c>
      <c r="PV992" t="s">
        <v>5033</v>
      </c>
      <c r="PW992" t="s">
        <v>5033</v>
      </c>
      <c r="PX992" t="s">
        <v>5033</v>
      </c>
      <c r="PY992" t="s">
        <v>5033</v>
      </c>
    </row>
    <row r="993" spans="1:441" x14ac:dyDescent="0.3">
      <c r="A993">
        <v>992</v>
      </c>
      <c r="B993" t="s">
        <v>5107</v>
      </c>
      <c r="C993" t="s">
        <v>1107</v>
      </c>
      <c r="D993" t="s">
        <v>1108</v>
      </c>
      <c r="E993" t="s">
        <v>1104</v>
      </c>
      <c r="F993" t="s">
        <v>1149</v>
      </c>
      <c r="G993" t="s">
        <v>1076</v>
      </c>
      <c r="CT993" t="s">
        <v>1095</v>
      </c>
      <c r="CU993" t="s">
        <v>4952</v>
      </c>
      <c r="CV993" t="s">
        <v>1173</v>
      </c>
      <c r="CW993" t="s">
        <v>5034</v>
      </c>
      <c r="CX993" t="s">
        <v>5180</v>
      </c>
      <c r="CY993" t="s">
        <v>1097</v>
      </c>
      <c r="CZ993" t="s">
        <v>1097</v>
      </c>
      <c r="DA993" t="s">
        <v>5028</v>
      </c>
      <c r="IQ993" t="s">
        <v>1083</v>
      </c>
      <c r="IY993" t="s">
        <v>1097</v>
      </c>
      <c r="IZ993" t="s">
        <v>5375</v>
      </c>
      <c r="JA993" t="s">
        <v>1118</v>
      </c>
      <c r="NZ993" t="s">
        <v>1112</v>
      </c>
      <c r="PA993" t="s">
        <v>5032</v>
      </c>
      <c r="PB993" t="s">
        <v>5033</v>
      </c>
      <c r="PC993" t="s">
        <v>5033</v>
      </c>
      <c r="PD993" t="s">
        <v>5033</v>
      </c>
      <c r="PE993" t="s">
        <v>5033</v>
      </c>
      <c r="PF993" t="s">
        <v>5033</v>
      </c>
      <c r="PG993" t="s">
        <v>5033</v>
      </c>
      <c r="PH993" t="s">
        <v>5033</v>
      </c>
      <c r="PJ993" t="s">
        <v>5032</v>
      </c>
      <c r="PK993" t="s">
        <v>5033</v>
      </c>
      <c r="PL993" t="s">
        <v>5033</v>
      </c>
      <c r="PM993" t="s">
        <v>5033</v>
      </c>
      <c r="PN993" t="s">
        <v>5033</v>
      </c>
      <c r="PO993" t="s">
        <v>5033</v>
      </c>
      <c r="PP993" t="s">
        <v>5033</v>
      </c>
      <c r="PQ993" t="s">
        <v>5033</v>
      </c>
      <c r="PR993" t="s">
        <v>5033</v>
      </c>
      <c r="PS993" t="s">
        <v>5033</v>
      </c>
      <c r="PT993" t="s">
        <v>5033</v>
      </c>
      <c r="PU993" t="s">
        <v>5033</v>
      </c>
      <c r="PV993" t="s">
        <v>5033</v>
      </c>
      <c r="PW993" t="s">
        <v>5033</v>
      </c>
      <c r="PX993" t="s">
        <v>5033</v>
      </c>
      <c r="PY993" t="s">
        <v>5033</v>
      </c>
    </row>
    <row r="994" spans="1:441" x14ac:dyDescent="0.3">
      <c r="A994">
        <v>993</v>
      </c>
      <c r="B994" t="s">
        <v>5107</v>
      </c>
      <c r="C994" t="s">
        <v>1107</v>
      </c>
      <c r="D994" t="s">
        <v>1108</v>
      </c>
      <c r="E994" t="s">
        <v>1104</v>
      </c>
      <c r="F994" t="s">
        <v>1149</v>
      </c>
      <c r="G994" t="s">
        <v>1076</v>
      </c>
      <c r="DB994" t="s">
        <v>1095</v>
      </c>
      <c r="DC994" t="s">
        <v>1082</v>
      </c>
      <c r="DD994" t="s">
        <v>5065</v>
      </c>
      <c r="DE994" t="s">
        <v>5177</v>
      </c>
      <c r="DF994" t="s">
        <v>1097</v>
      </c>
      <c r="DG994" t="s">
        <v>1097</v>
      </c>
      <c r="DH994" t="s">
        <v>5028</v>
      </c>
      <c r="IR994" t="s">
        <v>1083</v>
      </c>
      <c r="JD994" t="s">
        <v>1097</v>
      </c>
      <c r="JE994" t="s">
        <v>5375</v>
      </c>
      <c r="JF994" t="s">
        <v>5375</v>
      </c>
      <c r="JG994" t="s">
        <v>1118</v>
      </c>
      <c r="NZ994" t="s">
        <v>1112</v>
      </c>
      <c r="PA994" t="s">
        <v>5032</v>
      </c>
      <c r="PB994" t="s">
        <v>5033</v>
      </c>
      <c r="PC994" t="s">
        <v>5033</v>
      </c>
      <c r="PD994" t="s">
        <v>5033</v>
      </c>
      <c r="PE994" t="s">
        <v>5033</v>
      </c>
      <c r="PF994" t="s">
        <v>5033</v>
      </c>
      <c r="PG994" t="s">
        <v>5033</v>
      </c>
      <c r="PH994" t="s">
        <v>5033</v>
      </c>
      <c r="PJ994" t="s">
        <v>5032</v>
      </c>
      <c r="PK994" t="s">
        <v>5033</v>
      </c>
      <c r="PL994" t="s">
        <v>5033</v>
      </c>
      <c r="PM994" t="s">
        <v>5033</v>
      </c>
      <c r="PN994" t="s">
        <v>5033</v>
      </c>
      <c r="PO994" t="s">
        <v>5033</v>
      </c>
      <c r="PP994" t="s">
        <v>5033</v>
      </c>
      <c r="PQ994" t="s">
        <v>5033</v>
      </c>
      <c r="PR994" t="s">
        <v>5033</v>
      </c>
      <c r="PS994" t="s">
        <v>5033</v>
      </c>
      <c r="PT994" t="s">
        <v>5033</v>
      </c>
      <c r="PU994" t="s">
        <v>5033</v>
      </c>
      <c r="PV994" t="s">
        <v>5033</v>
      </c>
      <c r="PW994" t="s">
        <v>5033</v>
      </c>
      <c r="PX994" t="s">
        <v>5033</v>
      </c>
      <c r="PY994" t="s">
        <v>5033</v>
      </c>
    </row>
    <row r="995" spans="1:441" x14ac:dyDescent="0.3">
      <c r="A995">
        <v>994</v>
      </c>
      <c r="B995" t="s">
        <v>5107</v>
      </c>
      <c r="C995" t="s">
        <v>1107</v>
      </c>
      <c r="D995" t="s">
        <v>1108</v>
      </c>
      <c r="E995" t="s">
        <v>1104</v>
      </c>
      <c r="F995" t="s">
        <v>1149</v>
      </c>
      <c r="G995" t="s">
        <v>1076</v>
      </c>
      <c r="DB995" t="s">
        <v>1095</v>
      </c>
      <c r="DC995" t="s">
        <v>1082</v>
      </c>
      <c r="DD995" t="s">
        <v>5065</v>
      </c>
      <c r="DE995" t="s">
        <v>5177</v>
      </c>
      <c r="DF995" t="s">
        <v>1097</v>
      </c>
      <c r="DG995" t="s">
        <v>1097</v>
      </c>
      <c r="DH995" t="s">
        <v>5028</v>
      </c>
      <c r="IR995" t="s">
        <v>1083</v>
      </c>
      <c r="JD995" t="s">
        <v>1097</v>
      </c>
      <c r="JE995" t="s">
        <v>5375</v>
      </c>
      <c r="JF995" t="s">
        <v>5375</v>
      </c>
      <c r="JG995" t="s">
        <v>1118</v>
      </c>
      <c r="NZ995" t="s">
        <v>1112</v>
      </c>
      <c r="PA995" t="s">
        <v>5032</v>
      </c>
      <c r="PB995" t="s">
        <v>5033</v>
      </c>
      <c r="PC995" t="s">
        <v>5033</v>
      </c>
      <c r="PD995" t="s">
        <v>5033</v>
      </c>
      <c r="PE995" t="s">
        <v>5033</v>
      </c>
      <c r="PF995" t="s">
        <v>5033</v>
      </c>
      <c r="PG995" t="s">
        <v>5033</v>
      </c>
      <c r="PH995" t="s">
        <v>5033</v>
      </c>
      <c r="PJ995" t="s">
        <v>5032</v>
      </c>
      <c r="PK995" t="s">
        <v>5033</v>
      </c>
      <c r="PL995" t="s">
        <v>5033</v>
      </c>
      <c r="PM995" t="s">
        <v>5033</v>
      </c>
      <c r="PN995" t="s">
        <v>5033</v>
      </c>
      <c r="PO995" t="s">
        <v>5033</v>
      </c>
      <c r="PP995" t="s">
        <v>5033</v>
      </c>
      <c r="PQ995" t="s">
        <v>5033</v>
      </c>
      <c r="PR995" t="s">
        <v>5033</v>
      </c>
      <c r="PS995" t="s">
        <v>5033</v>
      </c>
      <c r="PT995" t="s">
        <v>5033</v>
      </c>
      <c r="PU995" t="s">
        <v>5033</v>
      </c>
      <c r="PV995" t="s">
        <v>5033</v>
      </c>
      <c r="PW995" t="s">
        <v>5033</v>
      </c>
      <c r="PX995" t="s">
        <v>5033</v>
      </c>
      <c r="PY995" t="s">
        <v>5033</v>
      </c>
    </row>
    <row r="996" spans="1:441" x14ac:dyDescent="0.3">
      <c r="A996">
        <v>995</v>
      </c>
      <c r="B996" t="s">
        <v>5107</v>
      </c>
      <c r="C996" t="s">
        <v>1107</v>
      </c>
      <c r="D996" t="s">
        <v>1108</v>
      </c>
      <c r="E996" t="s">
        <v>1104</v>
      </c>
      <c r="F996" t="s">
        <v>1149</v>
      </c>
      <c r="G996" t="s">
        <v>1076</v>
      </c>
      <c r="DB996" t="s">
        <v>1095</v>
      </c>
      <c r="DC996" t="s">
        <v>1082</v>
      </c>
      <c r="DD996" t="s">
        <v>5229</v>
      </c>
      <c r="DE996" t="s">
        <v>5090</v>
      </c>
      <c r="DF996" t="s">
        <v>1097</v>
      </c>
      <c r="DG996" t="s">
        <v>1097</v>
      </c>
      <c r="DH996" t="s">
        <v>5037</v>
      </c>
      <c r="IR996" t="s">
        <v>1083</v>
      </c>
      <c r="JD996" t="s">
        <v>1097</v>
      </c>
      <c r="JE996" t="s">
        <v>5375</v>
      </c>
      <c r="JF996" t="s">
        <v>5375</v>
      </c>
      <c r="JG996" t="s">
        <v>1118</v>
      </c>
      <c r="NZ996" t="s">
        <v>1112</v>
      </c>
      <c r="PA996" t="s">
        <v>5032</v>
      </c>
      <c r="PB996" t="s">
        <v>5033</v>
      </c>
      <c r="PC996" t="s">
        <v>5033</v>
      </c>
      <c r="PD996" t="s">
        <v>5033</v>
      </c>
      <c r="PE996" t="s">
        <v>5033</v>
      </c>
      <c r="PF996" t="s">
        <v>5033</v>
      </c>
      <c r="PG996" t="s">
        <v>5033</v>
      </c>
      <c r="PH996" t="s">
        <v>5033</v>
      </c>
      <c r="PJ996" t="s">
        <v>5032</v>
      </c>
      <c r="PK996" t="s">
        <v>5033</v>
      </c>
      <c r="PL996" t="s">
        <v>5033</v>
      </c>
      <c r="PM996" t="s">
        <v>5033</v>
      </c>
      <c r="PN996" t="s">
        <v>5033</v>
      </c>
      <c r="PO996" t="s">
        <v>5033</v>
      </c>
      <c r="PP996" t="s">
        <v>5033</v>
      </c>
      <c r="PQ996" t="s">
        <v>5033</v>
      </c>
      <c r="PR996" t="s">
        <v>5033</v>
      </c>
      <c r="PS996" t="s">
        <v>5033</v>
      </c>
      <c r="PT996" t="s">
        <v>5033</v>
      </c>
      <c r="PU996" t="s">
        <v>5033</v>
      </c>
      <c r="PV996" t="s">
        <v>5033</v>
      </c>
      <c r="PW996" t="s">
        <v>5033</v>
      </c>
      <c r="PX996" t="s">
        <v>5033</v>
      </c>
      <c r="PY996" t="s">
        <v>5033</v>
      </c>
    </row>
    <row r="997" spans="1:441" x14ac:dyDescent="0.3">
      <c r="A997">
        <v>996</v>
      </c>
      <c r="B997" t="s">
        <v>5107</v>
      </c>
      <c r="C997" t="s">
        <v>1107</v>
      </c>
      <c r="D997" t="s">
        <v>1108</v>
      </c>
      <c r="E997" t="s">
        <v>1104</v>
      </c>
      <c r="F997" t="s">
        <v>1149</v>
      </c>
      <c r="G997" t="s">
        <v>1076</v>
      </c>
      <c r="DB997" t="s">
        <v>1095</v>
      </c>
      <c r="DC997" t="s">
        <v>1082</v>
      </c>
      <c r="DD997" t="s">
        <v>5065</v>
      </c>
      <c r="DE997" t="s">
        <v>5177</v>
      </c>
      <c r="DF997" t="s">
        <v>1097</v>
      </c>
      <c r="DG997" t="s">
        <v>1079</v>
      </c>
      <c r="DH997" t="s">
        <v>5028</v>
      </c>
      <c r="IR997" t="s">
        <v>1083</v>
      </c>
      <c r="JD997" t="s">
        <v>1097</v>
      </c>
      <c r="JE997" t="s">
        <v>5375</v>
      </c>
      <c r="JF997" t="s">
        <v>5375</v>
      </c>
      <c r="JG997" t="s">
        <v>1118</v>
      </c>
      <c r="NZ997" t="s">
        <v>1112</v>
      </c>
      <c r="PA997" t="s">
        <v>5032</v>
      </c>
      <c r="PB997" t="s">
        <v>5033</v>
      </c>
      <c r="PC997" t="s">
        <v>5033</v>
      </c>
      <c r="PD997" t="s">
        <v>5033</v>
      </c>
      <c r="PE997" t="s">
        <v>5033</v>
      </c>
      <c r="PF997" t="s">
        <v>5033</v>
      </c>
      <c r="PG997" t="s">
        <v>5033</v>
      </c>
      <c r="PH997" t="s">
        <v>5033</v>
      </c>
      <c r="PJ997" t="s">
        <v>5032</v>
      </c>
      <c r="PK997" t="s">
        <v>5033</v>
      </c>
      <c r="PL997" t="s">
        <v>5033</v>
      </c>
      <c r="PM997" t="s">
        <v>5033</v>
      </c>
      <c r="PN997" t="s">
        <v>5033</v>
      </c>
      <c r="PO997" t="s">
        <v>5033</v>
      </c>
      <c r="PP997" t="s">
        <v>5033</v>
      </c>
      <c r="PQ997" t="s">
        <v>5033</v>
      </c>
      <c r="PR997" t="s">
        <v>5033</v>
      </c>
      <c r="PS997" t="s">
        <v>5033</v>
      </c>
      <c r="PT997" t="s">
        <v>5033</v>
      </c>
      <c r="PU997" t="s">
        <v>5033</v>
      </c>
      <c r="PV997" t="s">
        <v>5033</v>
      </c>
      <c r="PW997" t="s">
        <v>5033</v>
      </c>
      <c r="PX997" t="s">
        <v>5033</v>
      </c>
      <c r="PY997" t="s">
        <v>5033</v>
      </c>
    </row>
    <row r="998" spans="1:441" x14ac:dyDescent="0.3">
      <c r="A998">
        <v>997</v>
      </c>
      <c r="B998" t="s">
        <v>5107</v>
      </c>
      <c r="C998" t="s">
        <v>1107</v>
      </c>
      <c r="D998" t="s">
        <v>1108</v>
      </c>
      <c r="E998" t="s">
        <v>1104</v>
      </c>
      <c r="F998" t="s">
        <v>1149</v>
      </c>
      <c r="G998" t="s">
        <v>1076</v>
      </c>
      <c r="DI998" t="s">
        <v>1095</v>
      </c>
      <c r="DJ998" t="s">
        <v>5048</v>
      </c>
      <c r="DK998" t="s">
        <v>5048</v>
      </c>
      <c r="DL998" t="s">
        <v>1097</v>
      </c>
      <c r="DM998" t="s">
        <v>1079</v>
      </c>
      <c r="DN998" t="s">
        <v>5028</v>
      </c>
      <c r="IR998" t="s">
        <v>1083</v>
      </c>
      <c r="JD998" t="s">
        <v>1097</v>
      </c>
      <c r="JE998" t="s">
        <v>5375</v>
      </c>
      <c r="JF998" t="s">
        <v>5375</v>
      </c>
      <c r="JG998" t="s">
        <v>1118</v>
      </c>
      <c r="NZ998" t="s">
        <v>1112</v>
      </c>
      <c r="PA998" t="s">
        <v>5032</v>
      </c>
      <c r="PB998" t="s">
        <v>5033</v>
      </c>
      <c r="PC998" t="s">
        <v>5033</v>
      </c>
      <c r="PD998" t="s">
        <v>5033</v>
      </c>
      <c r="PE998" t="s">
        <v>5033</v>
      </c>
      <c r="PF998" t="s">
        <v>5033</v>
      </c>
      <c r="PG998" t="s">
        <v>5033</v>
      </c>
      <c r="PH998" t="s">
        <v>5033</v>
      </c>
      <c r="PJ998" t="s">
        <v>5032</v>
      </c>
      <c r="PK998" t="s">
        <v>5033</v>
      </c>
      <c r="PL998" t="s">
        <v>5033</v>
      </c>
      <c r="PM998" t="s">
        <v>5033</v>
      </c>
      <c r="PN998" t="s">
        <v>5033</v>
      </c>
      <c r="PO998" t="s">
        <v>5033</v>
      </c>
      <c r="PP998" t="s">
        <v>5033</v>
      </c>
      <c r="PQ998" t="s">
        <v>5033</v>
      </c>
      <c r="PR998" t="s">
        <v>5033</v>
      </c>
      <c r="PS998" t="s">
        <v>5033</v>
      </c>
      <c r="PT998" t="s">
        <v>5033</v>
      </c>
      <c r="PU998" t="s">
        <v>5033</v>
      </c>
      <c r="PV998" t="s">
        <v>5033</v>
      </c>
      <c r="PW998" t="s">
        <v>5033</v>
      </c>
      <c r="PX998" t="s">
        <v>5033</v>
      </c>
      <c r="PY998" t="s">
        <v>5033</v>
      </c>
    </row>
    <row r="999" spans="1:441" x14ac:dyDescent="0.3">
      <c r="A999">
        <v>998</v>
      </c>
      <c r="B999" t="s">
        <v>5107</v>
      </c>
      <c r="C999" t="s">
        <v>1107</v>
      </c>
      <c r="D999" t="s">
        <v>1108</v>
      </c>
      <c r="E999" t="s">
        <v>1104</v>
      </c>
      <c r="F999" t="s">
        <v>1149</v>
      </c>
      <c r="G999" t="s">
        <v>1076</v>
      </c>
      <c r="DI999" t="s">
        <v>1095</v>
      </c>
      <c r="DJ999" t="s">
        <v>5065</v>
      </c>
      <c r="DK999" t="s">
        <v>5065</v>
      </c>
      <c r="DL999" t="s">
        <v>1097</v>
      </c>
      <c r="DM999" t="s">
        <v>1079</v>
      </c>
      <c r="DN999" t="s">
        <v>5028</v>
      </c>
      <c r="IR999" t="s">
        <v>1083</v>
      </c>
      <c r="JD999" t="s">
        <v>1097</v>
      </c>
      <c r="JE999" t="s">
        <v>5375</v>
      </c>
      <c r="JF999" t="s">
        <v>5375</v>
      </c>
      <c r="JG999" t="s">
        <v>1118</v>
      </c>
      <c r="NZ999" t="s">
        <v>1112</v>
      </c>
      <c r="PA999" t="s">
        <v>5032</v>
      </c>
      <c r="PB999" t="s">
        <v>5033</v>
      </c>
      <c r="PC999" t="s">
        <v>5033</v>
      </c>
      <c r="PD999" t="s">
        <v>5033</v>
      </c>
      <c r="PE999" t="s">
        <v>5033</v>
      </c>
      <c r="PF999" t="s">
        <v>5033</v>
      </c>
      <c r="PG999" t="s">
        <v>5033</v>
      </c>
      <c r="PH999" t="s">
        <v>5033</v>
      </c>
      <c r="PJ999" t="s">
        <v>5032</v>
      </c>
      <c r="PK999" t="s">
        <v>5033</v>
      </c>
      <c r="PL999" t="s">
        <v>5033</v>
      </c>
      <c r="PM999" t="s">
        <v>5033</v>
      </c>
      <c r="PN999" t="s">
        <v>5033</v>
      </c>
      <c r="PO999" t="s">
        <v>5033</v>
      </c>
      <c r="PP999" t="s">
        <v>5033</v>
      </c>
      <c r="PQ999" t="s">
        <v>5033</v>
      </c>
      <c r="PR999" t="s">
        <v>5033</v>
      </c>
      <c r="PS999" t="s">
        <v>5033</v>
      </c>
      <c r="PT999" t="s">
        <v>5033</v>
      </c>
      <c r="PU999" t="s">
        <v>5033</v>
      </c>
      <c r="PV999" t="s">
        <v>5033</v>
      </c>
      <c r="PW999" t="s">
        <v>5033</v>
      </c>
      <c r="PX999" t="s">
        <v>5033</v>
      </c>
      <c r="PY999" t="s">
        <v>5033</v>
      </c>
    </row>
    <row r="1000" spans="1:441" x14ac:dyDescent="0.3">
      <c r="A1000">
        <v>999</v>
      </c>
      <c r="B1000" t="s">
        <v>5107</v>
      </c>
      <c r="C1000" t="s">
        <v>1107</v>
      </c>
      <c r="D1000" t="s">
        <v>1108</v>
      </c>
      <c r="E1000" t="s">
        <v>1104</v>
      </c>
      <c r="F1000" t="s">
        <v>1149</v>
      </c>
      <c r="G1000" t="s">
        <v>1076</v>
      </c>
      <c r="DI1000" t="s">
        <v>1095</v>
      </c>
      <c r="DJ1000" t="s">
        <v>5048</v>
      </c>
      <c r="DK1000" t="s">
        <v>5048</v>
      </c>
      <c r="DL1000" t="s">
        <v>1097</v>
      </c>
      <c r="DM1000" t="s">
        <v>1097</v>
      </c>
      <c r="DN1000" t="s">
        <v>5037</v>
      </c>
      <c r="IR1000" t="s">
        <v>1083</v>
      </c>
      <c r="JD1000" t="s">
        <v>1097</v>
      </c>
      <c r="JE1000" t="s">
        <v>5375</v>
      </c>
      <c r="JF1000" t="s">
        <v>5375</v>
      </c>
      <c r="JG1000" t="s">
        <v>1118</v>
      </c>
      <c r="NZ1000" t="s">
        <v>1112</v>
      </c>
      <c r="PA1000" t="s">
        <v>5032</v>
      </c>
      <c r="PB1000" t="s">
        <v>5033</v>
      </c>
      <c r="PC1000" t="s">
        <v>5033</v>
      </c>
      <c r="PD1000" t="s">
        <v>5033</v>
      </c>
      <c r="PE1000" t="s">
        <v>5033</v>
      </c>
      <c r="PF1000" t="s">
        <v>5033</v>
      </c>
      <c r="PG1000" t="s">
        <v>5033</v>
      </c>
      <c r="PH1000" t="s">
        <v>5033</v>
      </c>
      <c r="PJ1000" t="s">
        <v>5032</v>
      </c>
      <c r="PK1000" t="s">
        <v>5033</v>
      </c>
      <c r="PL1000" t="s">
        <v>5033</v>
      </c>
      <c r="PM1000" t="s">
        <v>5033</v>
      </c>
      <c r="PN1000" t="s">
        <v>5033</v>
      </c>
      <c r="PO1000" t="s">
        <v>5033</v>
      </c>
      <c r="PP1000" t="s">
        <v>5033</v>
      </c>
      <c r="PQ1000" t="s">
        <v>5033</v>
      </c>
      <c r="PR1000" t="s">
        <v>5033</v>
      </c>
      <c r="PS1000" t="s">
        <v>5033</v>
      </c>
      <c r="PT1000" t="s">
        <v>5033</v>
      </c>
      <c r="PU1000" t="s">
        <v>5033</v>
      </c>
      <c r="PV1000" t="s">
        <v>5033</v>
      </c>
      <c r="PW1000" t="s">
        <v>5033</v>
      </c>
      <c r="PX1000" t="s">
        <v>5033</v>
      </c>
      <c r="PY1000" t="s">
        <v>5033</v>
      </c>
    </row>
    <row r="1001" spans="1:441" x14ac:dyDescent="0.3">
      <c r="A1001">
        <v>1000</v>
      </c>
      <c r="B1001" t="s">
        <v>5107</v>
      </c>
      <c r="C1001" t="s">
        <v>1107</v>
      </c>
      <c r="D1001" t="s">
        <v>1108</v>
      </c>
      <c r="E1001" t="s">
        <v>1104</v>
      </c>
      <c r="F1001" t="s">
        <v>1149</v>
      </c>
      <c r="G1001" t="s">
        <v>1076</v>
      </c>
      <c r="DI1001" t="s">
        <v>1095</v>
      </c>
      <c r="DJ1001" t="s">
        <v>5048</v>
      </c>
      <c r="DK1001" t="s">
        <v>5048</v>
      </c>
      <c r="DL1001" t="s">
        <v>1097</v>
      </c>
      <c r="DM1001" t="s">
        <v>1079</v>
      </c>
      <c r="DN1001" t="s">
        <v>5028</v>
      </c>
      <c r="IR1001" t="s">
        <v>1083</v>
      </c>
      <c r="JD1001" t="s">
        <v>1097</v>
      </c>
      <c r="JE1001" t="s">
        <v>5375</v>
      </c>
      <c r="JF1001" t="s">
        <v>5375</v>
      </c>
      <c r="JG1001" t="s">
        <v>1118</v>
      </c>
      <c r="NZ1001" t="s">
        <v>1112</v>
      </c>
      <c r="PA1001" t="s">
        <v>5032</v>
      </c>
      <c r="PB1001" t="s">
        <v>5033</v>
      </c>
      <c r="PC1001" t="s">
        <v>5033</v>
      </c>
      <c r="PD1001" t="s">
        <v>5033</v>
      </c>
      <c r="PE1001" t="s">
        <v>5033</v>
      </c>
      <c r="PF1001" t="s">
        <v>5033</v>
      </c>
      <c r="PG1001" t="s">
        <v>5033</v>
      </c>
      <c r="PH1001" t="s">
        <v>5033</v>
      </c>
      <c r="PJ1001" t="s">
        <v>5032</v>
      </c>
      <c r="PK1001" t="s">
        <v>5033</v>
      </c>
      <c r="PL1001" t="s">
        <v>5033</v>
      </c>
      <c r="PM1001" t="s">
        <v>5033</v>
      </c>
      <c r="PN1001" t="s">
        <v>5033</v>
      </c>
      <c r="PO1001" t="s">
        <v>5033</v>
      </c>
      <c r="PP1001" t="s">
        <v>5033</v>
      </c>
      <c r="PQ1001" t="s">
        <v>5033</v>
      </c>
      <c r="PR1001" t="s">
        <v>5033</v>
      </c>
      <c r="PS1001" t="s">
        <v>5033</v>
      </c>
      <c r="PT1001" t="s">
        <v>5033</v>
      </c>
      <c r="PU1001" t="s">
        <v>5033</v>
      </c>
      <c r="PV1001" t="s">
        <v>5033</v>
      </c>
      <c r="PW1001" t="s">
        <v>5033</v>
      </c>
      <c r="PX1001" t="s">
        <v>5033</v>
      </c>
      <c r="PY1001" t="s">
        <v>5033</v>
      </c>
    </row>
    <row r="1002" spans="1:441" x14ac:dyDescent="0.3">
      <c r="A1002">
        <v>1001</v>
      </c>
      <c r="B1002" t="s">
        <v>5107</v>
      </c>
      <c r="C1002" t="s">
        <v>1107</v>
      </c>
      <c r="D1002" t="s">
        <v>1108</v>
      </c>
      <c r="E1002" t="s">
        <v>1104</v>
      </c>
      <c r="F1002" t="s">
        <v>1149</v>
      </c>
      <c r="G1002" t="s">
        <v>1076</v>
      </c>
      <c r="DO1002" t="s">
        <v>1095</v>
      </c>
      <c r="DP1002" t="s">
        <v>5085</v>
      </c>
      <c r="DQ1002" t="s">
        <v>5085</v>
      </c>
      <c r="DR1002" t="s">
        <v>1097</v>
      </c>
      <c r="DS1002" t="s">
        <v>1097</v>
      </c>
      <c r="DT1002" t="s">
        <v>5195</v>
      </c>
      <c r="IR1002" t="s">
        <v>1083</v>
      </c>
      <c r="JD1002" t="s">
        <v>1097</v>
      </c>
      <c r="JE1002" t="s">
        <v>5375</v>
      </c>
      <c r="JF1002" t="s">
        <v>5375</v>
      </c>
      <c r="JG1002" t="s">
        <v>1118</v>
      </c>
      <c r="NZ1002" t="s">
        <v>1112</v>
      </c>
      <c r="PA1002" t="s">
        <v>5032</v>
      </c>
      <c r="PB1002" t="s">
        <v>5033</v>
      </c>
      <c r="PC1002" t="s">
        <v>5033</v>
      </c>
      <c r="PD1002" t="s">
        <v>5033</v>
      </c>
      <c r="PE1002" t="s">
        <v>5033</v>
      </c>
      <c r="PF1002" t="s">
        <v>5033</v>
      </c>
      <c r="PG1002" t="s">
        <v>5033</v>
      </c>
      <c r="PH1002" t="s">
        <v>5033</v>
      </c>
      <c r="PJ1002" t="s">
        <v>5032</v>
      </c>
      <c r="PK1002" t="s">
        <v>5033</v>
      </c>
      <c r="PL1002" t="s">
        <v>5033</v>
      </c>
      <c r="PM1002" t="s">
        <v>5033</v>
      </c>
      <c r="PN1002" t="s">
        <v>5033</v>
      </c>
      <c r="PO1002" t="s">
        <v>5033</v>
      </c>
      <c r="PP1002" t="s">
        <v>5033</v>
      </c>
      <c r="PQ1002" t="s">
        <v>5033</v>
      </c>
      <c r="PR1002" t="s">
        <v>5033</v>
      </c>
      <c r="PS1002" t="s">
        <v>5033</v>
      </c>
      <c r="PT1002" t="s">
        <v>5033</v>
      </c>
      <c r="PU1002" t="s">
        <v>5033</v>
      </c>
      <c r="PV1002" t="s">
        <v>5033</v>
      </c>
      <c r="PW1002" t="s">
        <v>5033</v>
      </c>
      <c r="PX1002" t="s">
        <v>5033</v>
      </c>
      <c r="PY1002" t="s">
        <v>5033</v>
      </c>
    </row>
    <row r="1003" spans="1:441" x14ac:dyDescent="0.3">
      <c r="A1003">
        <v>1002</v>
      </c>
      <c r="B1003" t="s">
        <v>5107</v>
      </c>
      <c r="C1003" t="s">
        <v>1107</v>
      </c>
      <c r="D1003" t="s">
        <v>1108</v>
      </c>
      <c r="E1003" t="s">
        <v>1104</v>
      </c>
      <c r="F1003" t="s">
        <v>1149</v>
      </c>
      <c r="G1003" t="s">
        <v>1076</v>
      </c>
      <c r="DO1003" t="s">
        <v>1095</v>
      </c>
      <c r="DP1003" t="s">
        <v>5078</v>
      </c>
      <c r="DQ1003" t="s">
        <v>5078</v>
      </c>
      <c r="DR1003" t="s">
        <v>1097</v>
      </c>
      <c r="DS1003" t="s">
        <v>1079</v>
      </c>
      <c r="DT1003" t="s">
        <v>5030</v>
      </c>
      <c r="IR1003" t="s">
        <v>1083</v>
      </c>
      <c r="JD1003" t="s">
        <v>1097</v>
      </c>
      <c r="JE1003" t="s">
        <v>5375</v>
      </c>
      <c r="JF1003" t="s">
        <v>5375</v>
      </c>
      <c r="JG1003" t="s">
        <v>1118</v>
      </c>
      <c r="NZ1003" t="s">
        <v>1112</v>
      </c>
      <c r="PA1003" t="s">
        <v>5032</v>
      </c>
      <c r="PB1003" t="s">
        <v>5033</v>
      </c>
      <c r="PC1003" t="s">
        <v>5033</v>
      </c>
      <c r="PD1003" t="s">
        <v>5033</v>
      </c>
      <c r="PE1003" t="s">
        <v>5033</v>
      </c>
      <c r="PF1003" t="s">
        <v>5033</v>
      </c>
      <c r="PG1003" t="s">
        <v>5033</v>
      </c>
      <c r="PH1003" t="s">
        <v>5033</v>
      </c>
      <c r="PJ1003" t="s">
        <v>5032</v>
      </c>
      <c r="PK1003" t="s">
        <v>5033</v>
      </c>
      <c r="PL1003" t="s">
        <v>5033</v>
      </c>
      <c r="PM1003" t="s">
        <v>5033</v>
      </c>
      <c r="PN1003" t="s">
        <v>5033</v>
      </c>
      <c r="PO1003" t="s">
        <v>5033</v>
      </c>
      <c r="PP1003" t="s">
        <v>5033</v>
      </c>
      <c r="PQ1003" t="s">
        <v>5033</v>
      </c>
      <c r="PR1003" t="s">
        <v>5033</v>
      </c>
      <c r="PS1003" t="s">
        <v>5033</v>
      </c>
      <c r="PT1003" t="s">
        <v>5033</v>
      </c>
      <c r="PU1003" t="s">
        <v>5033</v>
      </c>
      <c r="PV1003" t="s">
        <v>5033</v>
      </c>
      <c r="PW1003" t="s">
        <v>5033</v>
      </c>
      <c r="PX1003" t="s">
        <v>5033</v>
      </c>
      <c r="PY1003" t="s">
        <v>5033</v>
      </c>
    </row>
    <row r="1004" spans="1:441" x14ac:dyDescent="0.3">
      <c r="A1004">
        <v>1003</v>
      </c>
      <c r="B1004" t="s">
        <v>5107</v>
      </c>
      <c r="C1004" t="s">
        <v>1107</v>
      </c>
      <c r="D1004" t="s">
        <v>1108</v>
      </c>
      <c r="E1004" t="s">
        <v>1104</v>
      </c>
      <c r="F1004" t="s">
        <v>1149</v>
      </c>
      <c r="G1004" t="s">
        <v>1076</v>
      </c>
      <c r="DO1004" t="s">
        <v>1095</v>
      </c>
      <c r="DP1004" t="s">
        <v>5085</v>
      </c>
      <c r="DQ1004" t="s">
        <v>5085</v>
      </c>
      <c r="DR1004" t="s">
        <v>1097</v>
      </c>
      <c r="DS1004" t="s">
        <v>1079</v>
      </c>
      <c r="DT1004" t="s">
        <v>5028</v>
      </c>
      <c r="IR1004" t="s">
        <v>1083</v>
      </c>
      <c r="JD1004" t="s">
        <v>1097</v>
      </c>
      <c r="JE1004" t="s">
        <v>5360</v>
      </c>
      <c r="JF1004" t="s">
        <v>5360</v>
      </c>
      <c r="JG1004" t="s">
        <v>1118</v>
      </c>
      <c r="NZ1004" t="s">
        <v>1112</v>
      </c>
      <c r="PA1004" t="s">
        <v>5032</v>
      </c>
      <c r="PB1004" t="s">
        <v>5033</v>
      </c>
      <c r="PC1004" t="s">
        <v>5033</v>
      </c>
      <c r="PD1004" t="s">
        <v>5033</v>
      </c>
      <c r="PE1004" t="s">
        <v>5033</v>
      </c>
      <c r="PF1004" t="s">
        <v>5033</v>
      </c>
      <c r="PG1004" t="s">
        <v>5033</v>
      </c>
      <c r="PH1004" t="s">
        <v>5033</v>
      </c>
      <c r="PJ1004" t="s">
        <v>5032</v>
      </c>
      <c r="PK1004" t="s">
        <v>5033</v>
      </c>
      <c r="PL1004" t="s">
        <v>5033</v>
      </c>
      <c r="PM1004" t="s">
        <v>5033</v>
      </c>
      <c r="PN1004" t="s">
        <v>5033</v>
      </c>
      <c r="PO1004" t="s">
        <v>5033</v>
      </c>
      <c r="PP1004" t="s">
        <v>5033</v>
      </c>
      <c r="PQ1004" t="s">
        <v>5033</v>
      </c>
      <c r="PR1004" t="s">
        <v>5033</v>
      </c>
      <c r="PS1004" t="s">
        <v>5033</v>
      </c>
      <c r="PT1004" t="s">
        <v>5033</v>
      </c>
      <c r="PU1004" t="s">
        <v>5033</v>
      </c>
      <c r="PV1004" t="s">
        <v>5033</v>
      </c>
      <c r="PW1004" t="s">
        <v>5033</v>
      </c>
      <c r="PX1004" t="s">
        <v>5033</v>
      </c>
      <c r="PY1004" t="s">
        <v>5033</v>
      </c>
    </row>
    <row r="1005" spans="1:441" x14ac:dyDescent="0.3">
      <c r="A1005">
        <v>1004</v>
      </c>
      <c r="B1005" t="s">
        <v>5107</v>
      </c>
      <c r="C1005" t="s">
        <v>1107</v>
      </c>
      <c r="D1005" t="s">
        <v>1108</v>
      </c>
      <c r="E1005" t="s">
        <v>1104</v>
      </c>
      <c r="F1005" t="s">
        <v>1149</v>
      </c>
      <c r="G1005" t="s">
        <v>1076</v>
      </c>
      <c r="DO1005" t="s">
        <v>1095</v>
      </c>
      <c r="DP1005" t="s">
        <v>5078</v>
      </c>
      <c r="DQ1005" t="s">
        <v>5078</v>
      </c>
      <c r="DR1005" t="s">
        <v>1097</v>
      </c>
      <c r="DS1005" t="s">
        <v>1079</v>
      </c>
      <c r="DT1005" t="s">
        <v>5028</v>
      </c>
      <c r="IR1005" t="s">
        <v>1083</v>
      </c>
      <c r="JD1005" t="s">
        <v>1097</v>
      </c>
      <c r="JE1005" t="s">
        <v>5360</v>
      </c>
      <c r="JF1005" t="s">
        <v>5360</v>
      </c>
      <c r="JG1005" t="s">
        <v>1085</v>
      </c>
      <c r="NZ1005" t="s">
        <v>1112</v>
      </c>
      <c r="PA1005" t="s">
        <v>5032</v>
      </c>
      <c r="PB1005" t="s">
        <v>5033</v>
      </c>
      <c r="PC1005" t="s">
        <v>5033</v>
      </c>
      <c r="PD1005" t="s">
        <v>5033</v>
      </c>
      <c r="PE1005" t="s">
        <v>5033</v>
      </c>
      <c r="PF1005" t="s">
        <v>5033</v>
      </c>
      <c r="PG1005" t="s">
        <v>5033</v>
      </c>
      <c r="PH1005" t="s">
        <v>5033</v>
      </c>
      <c r="PJ1005" t="s">
        <v>5032</v>
      </c>
      <c r="PK1005" t="s">
        <v>5033</v>
      </c>
      <c r="PL1005" t="s">
        <v>5033</v>
      </c>
      <c r="PM1005" t="s">
        <v>5033</v>
      </c>
      <c r="PN1005" t="s">
        <v>5033</v>
      </c>
      <c r="PO1005" t="s">
        <v>5033</v>
      </c>
      <c r="PP1005" t="s">
        <v>5033</v>
      </c>
      <c r="PQ1005" t="s">
        <v>5033</v>
      </c>
      <c r="PR1005" t="s">
        <v>5033</v>
      </c>
      <c r="PS1005" t="s">
        <v>5033</v>
      </c>
      <c r="PT1005" t="s">
        <v>5033</v>
      </c>
      <c r="PU1005" t="s">
        <v>5033</v>
      </c>
      <c r="PV1005" t="s">
        <v>5033</v>
      </c>
      <c r="PW1005" t="s">
        <v>5033</v>
      </c>
      <c r="PX1005" t="s">
        <v>5033</v>
      </c>
      <c r="PY1005" t="s">
        <v>5033</v>
      </c>
    </row>
    <row r="1006" spans="1:441" x14ac:dyDescent="0.3">
      <c r="A1006">
        <v>1005</v>
      </c>
      <c r="B1006" t="s">
        <v>5117</v>
      </c>
      <c r="C1006" t="s">
        <v>1107</v>
      </c>
      <c r="D1006" t="s">
        <v>1108</v>
      </c>
      <c r="E1006" t="s">
        <v>1104</v>
      </c>
      <c r="F1006" t="s">
        <v>1149</v>
      </c>
      <c r="G1006" t="s">
        <v>1076</v>
      </c>
      <c r="DU1006" t="s">
        <v>1095</v>
      </c>
      <c r="DV1006" t="s">
        <v>5178</v>
      </c>
      <c r="DW1006" t="s">
        <v>5178</v>
      </c>
      <c r="DX1006" t="s">
        <v>1097</v>
      </c>
      <c r="DY1006" t="s">
        <v>1097</v>
      </c>
      <c r="DZ1006" t="s">
        <v>5028</v>
      </c>
      <c r="IR1006" t="s">
        <v>1121</v>
      </c>
      <c r="JD1006" t="s">
        <v>1097</v>
      </c>
      <c r="JE1006" t="s">
        <v>5360</v>
      </c>
      <c r="JF1006" t="s">
        <v>5360</v>
      </c>
      <c r="JG1006" t="s">
        <v>1118</v>
      </c>
      <c r="NZ1006" t="s">
        <v>1112</v>
      </c>
      <c r="PA1006" t="s">
        <v>5032</v>
      </c>
      <c r="PB1006" t="s">
        <v>5033</v>
      </c>
      <c r="PC1006" t="s">
        <v>5033</v>
      </c>
      <c r="PD1006" t="s">
        <v>5033</v>
      </c>
      <c r="PE1006" t="s">
        <v>5033</v>
      </c>
      <c r="PF1006" t="s">
        <v>5033</v>
      </c>
      <c r="PG1006" t="s">
        <v>5033</v>
      </c>
      <c r="PH1006" t="s">
        <v>5033</v>
      </c>
      <c r="PJ1006" t="s">
        <v>5032</v>
      </c>
      <c r="PK1006" t="s">
        <v>5033</v>
      </c>
      <c r="PL1006" t="s">
        <v>5033</v>
      </c>
      <c r="PM1006" t="s">
        <v>5033</v>
      </c>
      <c r="PN1006" t="s">
        <v>5033</v>
      </c>
      <c r="PO1006" t="s">
        <v>5033</v>
      </c>
      <c r="PP1006" t="s">
        <v>5033</v>
      </c>
      <c r="PQ1006" t="s">
        <v>5033</v>
      </c>
      <c r="PR1006" t="s">
        <v>5033</v>
      </c>
      <c r="PS1006" t="s">
        <v>5033</v>
      </c>
      <c r="PT1006" t="s">
        <v>5033</v>
      </c>
      <c r="PU1006" t="s">
        <v>5033</v>
      </c>
      <c r="PV1006" t="s">
        <v>5033</v>
      </c>
      <c r="PW1006" t="s">
        <v>5033</v>
      </c>
      <c r="PX1006" t="s">
        <v>5033</v>
      </c>
      <c r="PY1006" t="s">
        <v>5033</v>
      </c>
    </row>
    <row r="1007" spans="1:441" x14ac:dyDescent="0.3">
      <c r="A1007">
        <v>1006</v>
      </c>
      <c r="B1007" t="s">
        <v>5117</v>
      </c>
      <c r="C1007" t="s">
        <v>1107</v>
      </c>
      <c r="D1007" t="s">
        <v>1108</v>
      </c>
      <c r="E1007" t="s">
        <v>1104</v>
      </c>
      <c r="F1007" t="s">
        <v>1149</v>
      </c>
      <c r="G1007" t="s">
        <v>1076</v>
      </c>
      <c r="DU1007" t="s">
        <v>1095</v>
      </c>
      <c r="DV1007" t="s">
        <v>5038</v>
      </c>
      <c r="DW1007" t="s">
        <v>5038</v>
      </c>
      <c r="DX1007" t="s">
        <v>1097</v>
      </c>
      <c r="DY1007" t="s">
        <v>1097</v>
      </c>
      <c r="DZ1007" t="s">
        <v>5028</v>
      </c>
      <c r="IR1007" t="s">
        <v>1083</v>
      </c>
      <c r="JD1007" t="s">
        <v>1097</v>
      </c>
      <c r="JE1007" t="s">
        <v>5375</v>
      </c>
      <c r="JF1007" t="s">
        <v>5375</v>
      </c>
      <c r="JG1007" t="s">
        <v>1118</v>
      </c>
      <c r="NZ1007" t="s">
        <v>1112</v>
      </c>
      <c r="PA1007" t="s">
        <v>5032</v>
      </c>
      <c r="PB1007" t="s">
        <v>5033</v>
      </c>
      <c r="PC1007" t="s">
        <v>5033</v>
      </c>
      <c r="PD1007" t="s">
        <v>5033</v>
      </c>
      <c r="PE1007" t="s">
        <v>5033</v>
      </c>
      <c r="PF1007" t="s">
        <v>5033</v>
      </c>
      <c r="PG1007" t="s">
        <v>5033</v>
      </c>
      <c r="PH1007" t="s">
        <v>5033</v>
      </c>
      <c r="PJ1007" t="s">
        <v>5032</v>
      </c>
      <c r="PK1007" t="s">
        <v>5033</v>
      </c>
      <c r="PL1007" t="s">
        <v>5033</v>
      </c>
      <c r="PM1007" t="s">
        <v>5033</v>
      </c>
      <c r="PN1007" t="s">
        <v>5033</v>
      </c>
      <c r="PO1007" t="s">
        <v>5033</v>
      </c>
      <c r="PP1007" t="s">
        <v>5033</v>
      </c>
      <c r="PQ1007" t="s">
        <v>5033</v>
      </c>
      <c r="PR1007" t="s">
        <v>5033</v>
      </c>
      <c r="PS1007" t="s">
        <v>5033</v>
      </c>
      <c r="PT1007" t="s">
        <v>5033</v>
      </c>
      <c r="PU1007" t="s">
        <v>5033</v>
      </c>
      <c r="PV1007" t="s">
        <v>5033</v>
      </c>
      <c r="PW1007" t="s">
        <v>5033</v>
      </c>
      <c r="PX1007" t="s">
        <v>5033</v>
      </c>
      <c r="PY1007" t="s">
        <v>5033</v>
      </c>
    </row>
    <row r="1008" spans="1:441" x14ac:dyDescent="0.3">
      <c r="A1008">
        <v>1007</v>
      </c>
      <c r="B1008" t="s">
        <v>5117</v>
      </c>
      <c r="C1008" t="s">
        <v>1107</v>
      </c>
      <c r="D1008" t="s">
        <v>1108</v>
      </c>
      <c r="E1008" t="s">
        <v>1104</v>
      </c>
      <c r="F1008" t="s">
        <v>1149</v>
      </c>
      <c r="G1008" t="s">
        <v>1076</v>
      </c>
      <c r="DU1008" t="s">
        <v>1095</v>
      </c>
      <c r="DV1008" t="s">
        <v>5038</v>
      </c>
      <c r="DW1008" t="s">
        <v>5038</v>
      </c>
      <c r="DX1008" t="s">
        <v>1097</v>
      </c>
      <c r="DY1008" t="s">
        <v>1079</v>
      </c>
      <c r="DZ1008" t="s">
        <v>5028</v>
      </c>
      <c r="IR1008" t="s">
        <v>1083</v>
      </c>
      <c r="JD1008" t="s">
        <v>1097</v>
      </c>
      <c r="JE1008" t="s">
        <v>5375</v>
      </c>
      <c r="JF1008" t="s">
        <v>5375</v>
      </c>
      <c r="JG1008" t="s">
        <v>1118</v>
      </c>
      <c r="NZ1008" t="s">
        <v>1112</v>
      </c>
      <c r="PA1008" t="s">
        <v>5032</v>
      </c>
      <c r="PB1008" t="s">
        <v>5033</v>
      </c>
      <c r="PC1008" t="s">
        <v>5033</v>
      </c>
      <c r="PD1008" t="s">
        <v>5033</v>
      </c>
      <c r="PE1008" t="s">
        <v>5033</v>
      </c>
      <c r="PF1008" t="s">
        <v>5033</v>
      </c>
      <c r="PG1008" t="s">
        <v>5033</v>
      </c>
      <c r="PH1008" t="s">
        <v>5033</v>
      </c>
      <c r="PJ1008" t="s">
        <v>5032</v>
      </c>
      <c r="PK1008" t="s">
        <v>5033</v>
      </c>
      <c r="PL1008" t="s">
        <v>5033</v>
      </c>
      <c r="PM1008" t="s">
        <v>5033</v>
      </c>
      <c r="PN1008" t="s">
        <v>5033</v>
      </c>
      <c r="PO1008" t="s">
        <v>5033</v>
      </c>
      <c r="PP1008" t="s">
        <v>5033</v>
      </c>
      <c r="PQ1008" t="s">
        <v>5033</v>
      </c>
      <c r="PR1008" t="s">
        <v>5033</v>
      </c>
      <c r="PS1008" t="s">
        <v>5033</v>
      </c>
      <c r="PT1008" t="s">
        <v>5033</v>
      </c>
      <c r="PU1008" t="s">
        <v>5033</v>
      </c>
      <c r="PV1008" t="s">
        <v>5033</v>
      </c>
      <c r="PW1008" t="s">
        <v>5033</v>
      </c>
      <c r="PX1008" t="s">
        <v>5033</v>
      </c>
      <c r="PY1008" t="s">
        <v>5033</v>
      </c>
    </row>
    <row r="1009" spans="1:441" x14ac:dyDescent="0.3">
      <c r="A1009">
        <v>1008</v>
      </c>
      <c r="B1009" t="s">
        <v>5117</v>
      </c>
      <c r="C1009" t="s">
        <v>1107</v>
      </c>
      <c r="D1009" t="s">
        <v>1108</v>
      </c>
      <c r="E1009" t="s">
        <v>1104</v>
      </c>
      <c r="F1009" t="s">
        <v>1149</v>
      </c>
      <c r="G1009" t="s">
        <v>1076</v>
      </c>
      <c r="DU1009" t="s">
        <v>1095</v>
      </c>
      <c r="DV1009" t="s">
        <v>5178</v>
      </c>
      <c r="DW1009" t="s">
        <v>5178</v>
      </c>
      <c r="DX1009" t="s">
        <v>1097</v>
      </c>
      <c r="DY1009" t="s">
        <v>1079</v>
      </c>
      <c r="DZ1009" t="s">
        <v>5028</v>
      </c>
      <c r="IR1009" t="s">
        <v>1083</v>
      </c>
      <c r="JD1009" t="s">
        <v>1097</v>
      </c>
      <c r="JE1009" t="s">
        <v>5385</v>
      </c>
      <c r="JF1009" t="s">
        <v>5385</v>
      </c>
      <c r="JG1009" t="s">
        <v>1118</v>
      </c>
      <c r="NZ1009" t="s">
        <v>1112</v>
      </c>
      <c r="PA1009" t="s">
        <v>5032</v>
      </c>
      <c r="PB1009" t="s">
        <v>5033</v>
      </c>
      <c r="PC1009" t="s">
        <v>5033</v>
      </c>
      <c r="PD1009" t="s">
        <v>5033</v>
      </c>
      <c r="PE1009" t="s">
        <v>5033</v>
      </c>
      <c r="PF1009" t="s">
        <v>5033</v>
      </c>
      <c r="PG1009" t="s">
        <v>5033</v>
      </c>
      <c r="PH1009" t="s">
        <v>5033</v>
      </c>
      <c r="PJ1009" t="s">
        <v>5032</v>
      </c>
      <c r="PK1009" t="s">
        <v>5033</v>
      </c>
      <c r="PL1009" t="s">
        <v>5033</v>
      </c>
      <c r="PM1009" t="s">
        <v>5033</v>
      </c>
      <c r="PN1009" t="s">
        <v>5033</v>
      </c>
      <c r="PO1009" t="s">
        <v>5033</v>
      </c>
      <c r="PP1009" t="s">
        <v>5033</v>
      </c>
      <c r="PQ1009" t="s">
        <v>5033</v>
      </c>
      <c r="PR1009" t="s">
        <v>5033</v>
      </c>
      <c r="PS1009" t="s">
        <v>5033</v>
      </c>
      <c r="PT1009" t="s">
        <v>5033</v>
      </c>
      <c r="PU1009" t="s">
        <v>5033</v>
      </c>
      <c r="PV1009" t="s">
        <v>5033</v>
      </c>
      <c r="PW1009" t="s">
        <v>5033</v>
      </c>
      <c r="PX1009" t="s">
        <v>5033</v>
      </c>
      <c r="PY1009" t="s">
        <v>5033</v>
      </c>
    </row>
    <row r="1010" spans="1:441" x14ac:dyDescent="0.3">
      <c r="A1010">
        <v>1009</v>
      </c>
      <c r="B1010" t="s">
        <v>5117</v>
      </c>
      <c r="C1010" t="s">
        <v>1107</v>
      </c>
      <c r="D1010" t="s">
        <v>1108</v>
      </c>
      <c r="E1010" t="s">
        <v>1104</v>
      </c>
      <c r="F1010" t="s">
        <v>1149</v>
      </c>
      <c r="G1010" t="s">
        <v>1076</v>
      </c>
      <c r="HR1010" t="s">
        <v>1095</v>
      </c>
      <c r="HS1010" t="s">
        <v>5179</v>
      </c>
      <c r="HT1010" t="s">
        <v>5179</v>
      </c>
      <c r="HU1010" t="s">
        <v>1097</v>
      </c>
      <c r="HV1010" t="s">
        <v>1097</v>
      </c>
      <c r="HW1010" t="s">
        <v>5037</v>
      </c>
      <c r="PA1010" t="s">
        <v>5032</v>
      </c>
      <c r="PB1010" t="s">
        <v>5033</v>
      </c>
      <c r="PC1010" t="s">
        <v>5033</v>
      </c>
      <c r="PD1010" t="s">
        <v>5033</v>
      </c>
      <c r="PE1010" t="s">
        <v>5033</v>
      </c>
      <c r="PF1010" t="s">
        <v>5033</v>
      </c>
      <c r="PG1010" t="s">
        <v>5033</v>
      </c>
      <c r="PH1010" t="s">
        <v>5033</v>
      </c>
      <c r="PJ1010" t="s">
        <v>5032</v>
      </c>
      <c r="PK1010" t="s">
        <v>5033</v>
      </c>
      <c r="PL1010" t="s">
        <v>5033</v>
      </c>
      <c r="PM1010" t="s">
        <v>5033</v>
      </c>
      <c r="PN1010" t="s">
        <v>5033</v>
      </c>
      <c r="PO1010" t="s">
        <v>5033</v>
      </c>
      <c r="PP1010" t="s">
        <v>5033</v>
      </c>
      <c r="PQ1010" t="s">
        <v>5033</v>
      </c>
      <c r="PR1010" t="s">
        <v>5033</v>
      </c>
      <c r="PS1010" t="s">
        <v>5033</v>
      </c>
      <c r="PT1010" t="s">
        <v>5033</v>
      </c>
      <c r="PU1010" t="s">
        <v>5033</v>
      </c>
      <c r="PV1010" t="s">
        <v>5033</v>
      </c>
      <c r="PW1010" t="s">
        <v>5033</v>
      </c>
      <c r="PX1010" t="s">
        <v>5033</v>
      </c>
      <c r="PY1010" t="s">
        <v>5033</v>
      </c>
    </row>
    <row r="1011" spans="1:441" x14ac:dyDescent="0.3">
      <c r="A1011">
        <v>1010</v>
      </c>
      <c r="B1011" t="s">
        <v>5117</v>
      </c>
      <c r="C1011" t="s">
        <v>1107</v>
      </c>
      <c r="D1011" t="s">
        <v>1108</v>
      </c>
      <c r="E1011" t="s">
        <v>1104</v>
      </c>
      <c r="F1011" t="s">
        <v>1149</v>
      </c>
      <c r="G1011" t="s">
        <v>1076</v>
      </c>
      <c r="HR1011" t="s">
        <v>1095</v>
      </c>
      <c r="HS1011" t="s">
        <v>5179</v>
      </c>
      <c r="HT1011" t="s">
        <v>5179</v>
      </c>
      <c r="HU1011" t="s">
        <v>1097</v>
      </c>
      <c r="HV1011" t="s">
        <v>1079</v>
      </c>
      <c r="HW1011" t="s">
        <v>5028</v>
      </c>
      <c r="PA1011" t="s">
        <v>5032</v>
      </c>
      <c r="PB1011" t="s">
        <v>5033</v>
      </c>
      <c r="PC1011" t="s">
        <v>5033</v>
      </c>
      <c r="PD1011" t="s">
        <v>5033</v>
      </c>
      <c r="PE1011" t="s">
        <v>5033</v>
      </c>
      <c r="PF1011" t="s">
        <v>5033</v>
      </c>
      <c r="PG1011" t="s">
        <v>5033</v>
      </c>
      <c r="PH1011" t="s">
        <v>5033</v>
      </c>
      <c r="PJ1011" t="s">
        <v>5032</v>
      </c>
      <c r="PK1011" t="s">
        <v>5033</v>
      </c>
      <c r="PL1011" t="s">
        <v>5033</v>
      </c>
      <c r="PM1011" t="s">
        <v>5033</v>
      </c>
      <c r="PN1011" t="s">
        <v>5033</v>
      </c>
      <c r="PO1011" t="s">
        <v>5033</v>
      </c>
      <c r="PP1011" t="s">
        <v>5033</v>
      </c>
      <c r="PQ1011" t="s">
        <v>5033</v>
      </c>
      <c r="PR1011" t="s">
        <v>5033</v>
      </c>
      <c r="PS1011" t="s">
        <v>5033</v>
      </c>
      <c r="PT1011" t="s">
        <v>5033</v>
      </c>
      <c r="PU1011" t="s">
        <v>5033</v>
      </c>
      <c r="PV1011" t="s">
        <v>5033</v>
      </c>
      <c r="PW1011" t="s">
        <v>5033</v>
      </c>
      <c r="PX1011" t="s">
        <v>5033</v>
      </c>
      <c r="PY1011" t="s">
        <v>5033</v>
      </c>
    </row>
    <row r="1012" spans="1:441" x14ac:dyDescent="0.3">
      <c r="A1012">
        <v>1011</v>
      </c>
      <c r="B1012" t="s">
        <v>5117</v>
      </c>
      <c r="C1012" t="s">
        <v>1107</v>
      </c>
      <c r="D1012" t="s">
        <v>1108</v>
      </c>
      <c r="E1012" t="s">
        <v>1104</v>
      </c>
      <c r="F1012" t="s">
        <v>1149</v>
      </c>
      <c r="G1012" t="s">
        <v>1076</v>
      </c>
      <c r="HR1012" t="s">
        <v>1095</v>
      </c>
      <c r="HS1012" t="s">
        <v>5179</v>
      </c>
      <c r="HT1012" t="s">
        <v>5179</v>
      </c>
      <c r="HU1012" t="s">
        <v>1097</v>
      </c>
      <c r="HV1012" t="s">
        <v>1097</v>
      </c>
      <c r="HW1012" t="s">
        <v>5028</v>
      </c>
      <c r="PA1012" t="s">
        <v>5032</v>
      </c>
      <c r="PB1012" t="s">
        <v>5033</v>
      </c>
      <c r="PC1012" t="s">
        <v>5033</v>
      </c>
      <c r="PD1012" t="s">
        <v>5033</v>
      </c>
      <c r="PE1012" t="s">
        <v>5033</v>
      </c>
      <c r="PF1012" t="s">
        <v>5033</v>
      </c>
      <c r="PG1012" t="s">
        <v>5033</v>
      </c>
      <c r="PH1012" t="s">
        <v>5033</v>
      </c>
      <c r="PJ1012" t="s">
        <v>5032</v>
      </c>
      <c r="PK1012" t="s">
        <v>5033</v>
      </c>
      <c r="PL1012" t="s">
        <v>5033</v>
      </c>
      <c r="PM1012" t="s">
        <v>5033</v>
      </c>
      <c r="PN1012" t="s">
        <v>5033</v>
      </c>
      <c r="PO1012" t="s">
        <v>5033</v>
      </c>
      <c r="PP1012" t="s">
        <v>5033</v>
      </c>
      <c r="PQ1012" t="s">
        <v>5033</v>
      </c>
      <c r="PR1012" t="s">
        <v>5033</v>
      </c>
      <c r="PS1012" t="s">
        <v>5033</v>
      </c>
      <c r="PT1012" t="s">
        <v>5033</v>
      </c>
      <c r="PU1012" t="s">
        <v>5033</v>
      </c>
      <c r="PV1012" t="s">
        <v>5033</v>
      </c>
      <c r="PW1012" t="s">
        <v>5033</v>
      </c>
      <c r="PX1012" t="s">
        <v>5033</v>
      </c>
      <c r="PY1012" t="s">
        <v>5033</v>
      </c>
    </row>
    <row r="1013" spans="1:441" x14ac:dyDescent="0.3">
      <c r="A1013">
        <v>1012</v>
      </c>
      <c r="B1013" t="s">
        <v>5117</v>
      </c>
      <c r="C1013" t="s">
        <v>1107</v>
      </c>
      <c r="D1013" t="s">
        <v>1108</v>
      </c>
      <c r="E1013" t="s">
        <v>1104</v>
      </c>
      <c r="F1013" t="s">
        <v>1149</v>
      </c>
      <c r="G1013" t="s">
        <v>1076</v>
      </c>
      <c r="HR1013" t="s">
        <v>1095</v>
      </c>
      <c r="HS1013" t="s">
        <v>5179</v>
      </c>
      <c r="HT1013" t="s">
        <v>5179</v>
      </c>
      <c r="HU1013" t="s">
        <v>1097</v>
      </c>
      <c r="HV1013" t="s">
        <v>1079</v>
      </c>
      <c r="HW1013" t="s">
        <v>5028</v>
      </c>
      <c r="PA1013" t="s">
        <v>5032</v>
      </c>
      <c r="PB1013" t="s">
        <v>5033</v>
      </c>
      <c r="PC1013" t="s">
        <v>5033</v>
      </c>
      <c r="PD1013" t="s">
        <v>5033</v>
      </c>
      <c r="PE1013" t="s">
        <v>5033</v>
      </c>
      <c r="PF1013" t="s">
        <v>5033</v>
      </c>
      <c r="PG1013" t="s">
        <v>5033</v>
      </c>
      <c r="PH1013" t="s">
        <v>5033</v>
      </c>
      <c r="PJ1013" t="s">
        <v>5032</v>
      </c>
      <c r="PK1013" t="s">
        <v>5033</v>
      </c>
      <c r="PL1013" t="s">
        <v>5033</v>
      </c>
      <c r="PM1013" t="s">
        <v>5033</v>
      </c>
      <c r="PN1013" t="s">
        <v>5033</v>
      </c>
      <c r="PO1013" t="s">
        <v>5033</v>
      </c>
      <c r="PP1013" t="s">
        <v>5033</v>
      </c>
      <c r="PQ1013" t="s">
        <v>5033</v>
      </c>
      <c r="PR1013" t="s">
        <v>5033</v>
      </c>
      <c r="PS1013" t="s">
        <v>5033</v>
      </c>
      <c r="PT1013" t="s">
        <v>5033</v>
      </c>
      <c r="PU1013" t="s">
        <v>5033</v>
      </c>
      <c r="PV1013" t="s">
        <v>5033</v>
      </c>
      <c r="PW1013" t="s">
        <v>5033</v>
      </c>
      <c r="PX1013" t="s">
        <v>5033</v>
      </c>
      <c r="PY1013" t="s">
        <v>5033</v>
      </c>
    </row>
    <row r="1014" spans="1:441" x14ac:dyDescent="0.3">
      <c r="A1014">
        <v>1013</v>
      </c>
      <c r="B1014" t="s">
        <v>5117</v>
      </c>
      <c r="C1014" t="s">
        <v>1107</v>
      </c>
      <c r="D1014" t="s">
        <v>1108</v>
      </c>
      <c r="E1014" t="s">
        <v>1104</v>
      </c>
      <c r="F1014" t="s">
        <v>1149</v>
      </c>
      <c r="G1014" t="s">
        <v>1076</v>
      </c>
      <c r="HX1014" t="s">
        <v>1095</v>
      </c>
      <c r="HY1014" t="s">
        <v>5179</v>
      </c>
      <c r="HZ1014" t="s">
        <v>5179</v>
      </c>
      <c r="IA1014" t="s">
        <v>1097</v>
      </c>
      <c r="IB1014" t="s">
        <v>1097</v>
      </c>
      <c r="IC1014" t="s">
        <v>5028</v>
      </c>
      <c r="PA1014" t="s">
        <v>5032</v>
      </c>
      <c r="PB1014" t="s">
        <v>5033</v>
      </c>
      <c r="PC1014" t="s">
        <v>5033</v>
      </c>
      <c r="PD1014" t="s">
        <v>5033</v>
      </c>
      <c r="PE1014" t="s">
        <v>5033</v>
      </c>
      <c r="PF1014" t="s">
        <v>5033</v>
      </c>
      <c r="PG1014" t="s">
        <v>5033</v>
      </c>
      <c r="PH1014" t="s">
        <v>5033</v>
      </c>
      <c r="PJ1014" t="s">
        <v>5032</v>
      </c>
      <c r="PK1014" t="s">
        <v>5033</v>
      </c>
      <c r="PL1014" t="s">
        <v>5033</v>
      </c>
      <c r="PM1014" t="s">
        <v>5033</v>
      </c>
      <c r="PN1014" t="s">
        <v>5033</v>
      </c>
      <c r="PO1014" t="s">
        <v>5033</v>
      </c>
      <c r="PP1014" t="s">
        <v>5033</v>
      </c>
      <c r="PQ1014" t="s">
        <v>5033</v>
      </c>
      <c r="PR1014" t="s">
        <v>5033</v>
      </c>
      <c r="PS1014" t="s">
        <v>5033</v>
      </c>
      <c r="PT1014" t="s">
        <v>5033</v>
      </c>
      <c r="PU1014" t="s">
        <v>5033</v>
      </c>
      <c r="PV1014" t="s">
        <v>5033</v>
      </c>
      <c r="PW1014" t="s">
        <v>5033</v>
      </c>
      <c r="PX1014" t="s">
        <v>5033</v>
      </c>
      <c r="PY1014" t="s">
        <v>5033</v>
      </c>
    </row>
    <row r="1015" spans="1:441" x14ac:dyDescent="0.3">
      <c r="A1015">
        <v>1014</v>
      </c>
      <c r="B1015" t="s">
        <v>5117</v>
      </c>
      <c r="C1015" t="s">
        <v>1107</v>
      </c>
      <c r="D1015" t="s">
        <v>1108</v>
      </c>
      <c r="E1015" t="s">
        <v>1104</v>
      </c>
      <c r="F1015" t="s">
        <v>1149</v>
      </c>
      <c r="G1015" t="s">
        <v>1076</v>
      </c>
      <c r="HX1015" t="s">
        <v>1095</v>
      </c>
      <c r="HY1015" t="s">
        <v>5179</v>
      </c>
      <c r="HZ1015" t="s">
        <v>5179</v>
      </c>
      <c r="IA1015" t="s">
        <v>1097</v>
      </c>
      <c r="IB1015" t="s">
        <v>1097</v>
      </c>
      <c r="IC1015" t="s">
        <v>5037</v>
      </c>
      <c r="PA1015" t="s">
        <v>5032</v>
      </c>
      <c r="PB1015" t="s">
        <v>5033</v>
      </c>
      <c r="PC1015" t="s">
        <v>5033</v>
      </c>
      <c r="PD1015" t="s">
        <v>5033</v>
      </c>
      <c r="PE1015" t="s">
        <v>5033</v>
      </c>
      <c r="PF1015" t="s">
        <v>5033</v>
      </c>
      <c r="PG1015" t="s">
        <v>5033</v>
      </c>
      <c r="PH1015" t="s">
        <v>5033</v>
      </c>
      <c r="PJ1015" t="s">
        <v>5032</v>
      </c>
      <c r="PK1015" t="s">
        <v>5033</v>
      </c>
      <c r="PL1015" t="s">
        <v>5033</v>
      </c>
      <c r="PM1015" t="s">
        <v>5033</v>
      </c>
      <c r="PN1015" t="s">
        <v>5033</v>
      </c>
      <c r="PO1015" t="s">
        <v>5033</v>
      </c>
      <c r="PP1015" t="s">
        <v>5033</v>
      </c>
      <c r="PQ1015" t="s">
        <v>5033</v>
      </c>
      <c r="PR1015" t="s">
        <v>5033</v>
      </c>
      <c r="PS1015" t="s">
        <v>5033</v>
      </c>
      <c r="PT1015" t="s">
        <v>5033</v>
      </c>
      <c r="PU1015" t="s">
        <v>5033</v>
      </c>
      <c r="PV1015" t="s">
        <v>5033</v>
      </c>
      <c r="PW1015" t="s">
        <v>5033</v>
      </c>
      <c r="PX1015" t="s">
        <v>5033</v>
      </c>
      <c r="PY1015" t="s">
        <v>5033</v>
      </c>
    </row>
    <row r="1016" spans="1:441" x14ac:dyDescent="0.3">
      <c r="A1016">
        <v>1015</v>
      </c>
      <c r="B1016" t="s">
        <v>5117</v>
      </c>
      <c r="C1016" t="s">
        <v>1107</v>
      </c>
      <c r="D1016" t="s">
        <v>1108</v>
      </c>
      <c r="E1016" t="s">
        <v>1104</v>
      </c>
      <c r="F1016" t="s">
        <v>1149</v>
      </c>
      <c r="G1016" t="s">
        <v>1076</v>
      </c>
      <c r="HX1016" t="s">
        <v>1095</v>
      </c>
      <c r="HY1016" t="s">
        <v>5179</v>
      </c>
      <c r="HZ1016" t="s">
        <v>5179</v>
      </c>
      <c r="IA1016" t="s">
        <v>1097</v>
      </c>
      <c r="IB1016" t="s">
        <v>1097</v>
      </c>
      <c r="IC1016" t="s">
        <v>5037</v>
      </c>
      <c r="PA1016" t="s">
        <v>5032</v>
      </c>
      <c r="PB1016" t="s">
        <v>5033</v>
      </c>
      <c r="PC1016" t="s">
        <v>5033</v>
      </c>
      <c r="PD1016" t="s">
        <v>5033</v>
      </c>
      <c r="PE1016" t="s">
        <v>5033</v>
      </c>
      <c r="PF1016" t="s">
        <v>5033</v>
      </c>
      <c r="PG1016" t="s">
        <v>5033</v>
      </c>
      <c r="PH1016" t="s">
        <v>5033</v>
      </c>
      <c r="PJ1016" t="s">
        <v>5032</v>
      </c>
      <c r="PK1016" t="s">
        <v>5033</v>
      </c>
      <c r="PL1016" t="s">
        <v>5033</v>
      </c>
      <c r="PM1016" t="s">
        <v>5033</v>
      </c>
      <c r="PN1016" t="s">
        <v>5033</v>
      </c>
      <c r="PO1016" t="s">
        <v>5033</v>
      </c>
      <c r="PP1016" t="s">
        <v>5033</v>
      </c>
      <c r="PQ1016" t="s">
        <v>5033</v>
      </c>
      <c r="PR1016" t="s">
        <v>5033</v>
      </c>
      <c r="PS1016" t="s">
        <v>5033</v>
      </c>
      <c r="PT1016" t="s">
        <v>5033</v>
      </c>
      <c r="PU1016" t="s">
        <v>5033</v>
      </c>
      <c r="PV1016" t="s">
        <v>5033</v>
      </c>
      <c r="PW1016" t="s">
        <v>5033</v>
      </c>
      <c r="PX1016" t="s">
        <v>5033</v>
      </c>
      <c r="PY1016" t="s">
        <v>5033</v>
      </c>
    </row>
    <row r="1017" spans="1:441" x14ac:dyDescent="0.3">
      <c r="A1017">
        <v>1016</v>
      </c>
      <c r="B1017" t="s">
        <v>5117</v>
      </c>
      <c r="C1017" t="s">
        <v>1107</v>
      </c>
      <c r="D1017" t="s">
        <v>1108</v>
      </c>
      <c r="E1017" t="s">
        <v>1104</v>
      </c>
      <c r="F1017" t="s">
        <v>1149</v>
      </c>
      <c r="G1017" t="s">
        <v>1076</v>
      </c>
      <c r="HX1017" t="s">
        <v>1095</v>
      </c>
      <c r="HY1017" t="s">
        <v>5179</v>
      </c>
      <c r="HZ1017" t="s">
        <v>5179</v>
      </c>
      <c r="IA1017" t="s">
        <v>1097</v>
      </c>
      <c r="IB1017" t="s">
        <v>1079</v>
      </c>
      <c r="IC1017" t="s">
        <v>5028</v>
      </c>
      <c r="PA1017" t="s">
        <v>5032</v>
      </c>
      <c r="PB1017" t="s">
        <v>5033</v>
      </c>
      <c r="PC1017" t="s">
        <v>5033</v>
      </c>
      <c r="PD1017" t="s">
        <v>5033</v>
      </c>
      <c r="PE1017" t="s">
        <v>5033</v>
      </c>
      <c r="PF1017" t="s">
        <v>5033</v>
      </c>
      <c r="PG1017" t="s">
        <v>5033</v>
      </c>
      <c r="PH1017" t="s">
        <v>5033</v>
      </c>
      <c r="PJ1017" t="s">
        <v>5032</v>
      </c>
      <c r="PK1017" t="s">
        <v>5033</v>
      </c>
      <c r="PL1017" t="s">
        <v>5033</v>
      </c>
      <c r="PM1017" t="s">
        <v>5033</v>
      </c>
      <c r="PN1017" t="s">
        <v>5033</v>
      </c>
      <c r="PO1017" t="s">
        <v>5033</v>
      </c>
      <c r="PP1017" t="s">
        <v>5033</v>
      </c>
      <c r="PQ1017" t="s">
        <v>5033</v>
      </c>
      <c r="PR1017" t="s">
        <v>5033</v>
      </c>
      <c r="PS1017" t="s">
        <v>5033</v>
      </c>
      <c r="PT1017" t="s">
        <v>5033</v>
      </c>
      <c r="PU1017" t="s">
        <v>5033</v>
      </c>
      <c r="PV1017" t="s">
        <v>5033</v>
      </c>
      <c r="PW1017" t="s">
        <v>5033</v>
      </c>
      <c r="PX1017" t="s">
        <v>5033</v>
      </c>
      <c r="PY1017" t="s">
        <v>5033</v>
      </c>
    </row>
    <row r="1018" spans="1:441" x14ac:dyDescent="0.3">
      <c r="A1018">
        <v>1017</v>
      </c>
      <c r="B1018" t="s">
        <v>5117</v>
      </c>
      <c r="C1018" t="s">
        <v>1107</v>
      </c>
      <c r="D1018" t="s">
        <v>1108</v>
      </c>
      <c r="E1018" t="s">
        <v>1104</v>
      </c>
      <c r="F1018" t="s">
        <v>1149</v>
      </c>
      <c r="G1018" t="s">
        <v>1076</v>
      </c>
      <c r="ID1018" t="s">
        <v>1095</v>
      </c>
      <c r="IE1018" t="s">
        <v>5369</v>
      </c>
      <c r="IF1018" t="s">
        <v>5369</v>
      </c>
      <c r="IG1018" t="s">
        <v>1097</v>
      </c>
      <c r="IH1018" t="s">
        <v>1097</v>
      </c>
      <c r="II1018" t="s">
        <v>5028</v>
      </c>
      <c r="PA1018" t="s">
        <v>5032</v>
      </c>
      <c r="PB1018" t="s">
        <v>5033</v>
      </c>
      <c r="PC1018" t="s">
        <v>5033</v>
      </c>
      <c r="PD1018" t="s">
        <v>5033</v>
      </c>
      <c r="PE1018" t="s">
        <v>5033</v>
      </c>
      <c r="PF1018" t="s">
        <v>5033</v>
      </c>
      <c r="PG1018" t="s">
        <v>5033</v>
      </c>
      <c r="PH1018" t="s">
        <v>5033</v>
      </c>
      <c r="PJ1018" t="s">
        <v>5032</v>
      </c>
      <c r="PK1018" t="s">
        <v>5033</v>
      </c>
      <c r="PL1018" t="s">
        <v>5033</v>
      </c>
      <c r="PM1018" t="s">
        <v>5033</v>
      </c>
      <c r="PN1018" t="s">
        <v>5033</v>
      </c>
      <c r="PO1018" t="s">
        <v>5033</v>
      </c>
      <c r="PP1018" t="s">
        <v>5033</v>
      </c>
      <c r="PQ1018" t="s">
        <v>5033</v>
      </c>
      <c r="PR1018" t="s">
        <v>5033</v>
      </c>
      <c r="PS1018" t="s">
        <v>5033</v>
      </c>
      <c r="PT1018" t="s">
        <v>5033</v>
      </c>
      <c r="PU1018" t="s">
        <v>5033</v>
      </c>
      <c r="PV1018" t="s">
        <v>5033</v>
      </c>
      <c r="PW1018" t="s">
        <v>5033</v>
      </c>
      <c r="PX1018" t="s">
        <v>5033</v>
      </c>
      <c r="PY1018" t="s">
        <v>5033</v>
      </c>
    </row>
    <row r="1019" spans="1:441" x14ac:dyDescent="0.3">
      <c r="A1019">
        <v>1018</v>
      </c>
      <c r="B1019" t="s">
        <v>5117</v>
      </c>
      <c r="C1019" t="s">
        <v>1107</v>
      </c>
      <c r="D1019" t="s">
        <v>1108</v>
      </c>
      <c r="E1019" t="s">
        <v>1104</v>
      </c>
      <c r="F1019" t="s">
        <v>1149</v>
      </c>
      <c r="G1019" t="s">
        <v>1076</v>
      </c>
      <c r="ID1019" t="s">
        <v>1095</v>
      </c>
      <c r="IE1019" t="s">
        <v>5369</v>
      </c>
      <c r="IF1019" t="s">
        <v>5369</v>
      </c>
      <c r="IG1019" t="s">
        <v>1097</v>
      </c>
      <c r="IH1019" t="s">
        <v>1079</v>
      </c>
      <c r="II1019" t="s">
        <v>5028</v>
      </c>
      <c r="PA1019" t="s">
        <v>5032</v>
      </c>
      <c r="PB1019" t="s">
        <v>5033</v>
      </c>
      <c r="PC1019" t="s">
        <v>5033</v>
      </c>
      <c r="PD1019" t="s">
        <v>5033</v>
      </c>
      <c r="PE1019" t="s">
        <v>5033</v>
      </c>
      <c r="PF1019" t="s">
        <v>5033</v>
      </c>
      <c r="PG1019" t="s">
        <v>5033</v>
      </c>
      <c r="PH1019" t="s">
        <v>5033</v>
      </c>
      <c r="PJ1019" t="s">
        <v>5032</v>
      </c>
      <c r="PK1019" t="s">
        <v>5033</v>
      </c>
      <c r="PL1019" t="s">
        <v>5033</v>
      </c>
      <c r="PM1019" t="s">
        <v>5033</v>
      </c>
      <c r="PN1019" t="s">
        <v>5033</v>
      </c>
      <c r="PO1019" t="s">
        <v>5033</v>
      </c>
      <c r="PP1019" t="s">
        <v>5033</v>
      </c>
      <c r="PQ1019" t="s">
        <v>5033</v>
      </c>
      <c r="PR1019" t="s">
        <v>5033</v>
      </c>
      <c r="PS1019" t="s">
        <v>5033</v>
      </c>
      <c r="PT1019" t="s">
        <v>5033</v>
      </c>
      <c r="PU1019" t="s">
        <v>5033</v>
      </c>
      <c r="PV1019" t="s">
        <v>5033</v>
      </c>
      <c r="PW1019" t="s">
        <v>5033</v>
      </c>
      <c r="PX1019" t="s">
        <v>5033</v>
      </c>
      <c r="PY1019" t="s">
        <v>5033</v>
      </c>
    </row>
    <row r="1020" spans="1:441" x14ac:dyDescent="0.3">
      <c r="A1020">
        <v>1019</v>
      </c>
      <c r="B1020" t="s">
        <v>5117</v>
      </c>
      <c r="C1020" t="s">
        <v>1107</v>
      </c>
      <c r="D1020" t="s">
        <v>1108</v>
      </c>
      <c r="E1020" t="s">
        <v>1104</v>
      </c>
      <c r="F1020" t="s">
        <v>1149</v>
      </c>
      <c r="G1020" t="s">
        <v>1076</v>
      </c>
      <c r="ID1020" t="s">
        <v>1095</v>
      </c>
      <c r="IE1020" t="s">
        <v>5386</v>
      </c>
      <c r="IF1020" t="s">
        <v>5386</v>
      </c>
      <c r="IG1020" t="s">
        <v>1097</v>
      </c>
      <c r="IH1020" t="s">
        <v>1079</v>
      </c>
      <c r="II1020" t="s">
        <v>5028</v>
      </c>
      <c r="PA1020" t="s">
        <v>5032</v>
      </c>
      <c r="PB1020" t="s">
        <v>5033</v>
      </c>
      <c r="PC1020" t="s">
        <v>5033</v>
      </c>
      <c r="PD1020" t="s">
        <v>5033</v>
      </c>
      <c r="PE1020" t="s">
        <v>5033</v>
      </c>
      <c r="PF1020" t="s">
        <v>5033</v>
      </c>
      <c r="PG1020" t="s">
        <v>5033</v>
      </c>
      <c r="PH1020" t="s">
        <v>5033</v>
      </c>
      <c r="PJ1020" t="s">
        <v>5032</v>
      </c>
      <c r="PK1020" t="s">
        <v>5033</v>
      </c>
      <c r="PL1020" t="s">
        <v>5033</v>
      </c>
      <c r="PM1020" t="s">
        <v>5033</v>
      </c>
      <c r="PN1020" t="s">
        <v>5033</v>
      </c>
      <c r="PO1020" t="s">
        <v>5033</v>
      </c>
      <c r="PP1020" t="s">
        <v>5033</v>
      </c>
      <c r="PQ1020" t="s">
        <v>5033</v>
      </c>
      <c r="PR1020" t="s">
        <v>5033</v>
      </c>
      <c r="PS1020" t="s">
        <v>5033</v>
      </c>
      <c r="PT1020" t="s">
        <v>5033</v>
      </c>
      <c r="PU1020" t="s">
        <v>5033</v>
      </c>
      <c r="PV1020" t="s">
        <v>5033</v>
      </c>
      <c r="PW1020" t="s">
        <v>5033</v>
      </c>
      <c r="PX1020" t="s">
        <v>5033</v>
      </c>
      <c r="PY1020" t="s">
        <v>5033</v>
      </c>
    </row>
    <row r="1021" spans="1:441" x14ac:dyDescent="0.3">
      <c r="A1021">
        <v>1020</v>
      </c>
      <c r="B1021" t="s">
        <v>5117</v>
      </c>
      <c r="C1021" t="s">
        <v>1107</v>
      </c>
      <c r="D1021" t="s">
        <v>1108</v>
      </c>
      <c r="E1021" t="s">
        <v>1104</v>
      </c>
      <c r="F1021" t="s">
        <v>1149</v>
      </c>
      <c r="G1021" t="s">
        <v>1076</v>
      </c>
      <c r="ID1021" t="s">
        <v>1095</v>
      </c>
      <c r="IE1021" t="s">
        <v>5369</v>
      </c>
      <c r="IF1021" t="s">
        <v>5369</v>
      </c>
      <c r="IG1021" t="s">
        <v>1097</v>
      </c>
      <c r="IH1021" t="s">
        <v>1079</v>
      </c>
      <c r="II1021" t="s">
        <v>5037</v>
      </c>
      <c r="PA1021" t="s">
        <v>5032</v>
      </c>
      <c r="PB1021" t="s">
        <v>5033</v>
      </c>
      <c r="PC1021" t="s">
        <v>5033</v>
      </c>
      <c r="PD1021" t="s">
        <v>5033</v>
      </c>
      <c r="PE1021" t="s">
        <v>5033</v>
      </c>
      <c r="PF1021" t="s">
        <v>5033</v>
      </c>
      <c r="PG1021" t="s">
        <v>5033</v>
      </c>
      <c r="PH1021" t="s">
        <v>5033</v>
      </c>
      <c r="PJ1021" t="s">
        <v>5032</v>
      </c>
      <c r="PK1021" t="s">
        <v>5033</v>
      </c>
      <c r="PL1021" t="s">
        <v>5033</v>
      </c>
      <c r="PM1021" t="s">
        <v>5033</v>
      </c>
      <c r="PN1021" t="s">
        <v>5033</v>
      </c>
      <c r="PO1021" t="s">
        <v>5033</v>
      </c>
      <c r="PP1021" t="s">
        <v>5033</v>
      </c>
      <c r="PQ1021" t="s">
        <v>5033</v>
      </c>
      <c r="PR1021" t="s">
        <v>5033</v>
      </c>
      <c r="PS1021" t="s">
        <v>5033</v>
      </c>
      <c r="PT1021" t="s">
        <v>5033</v>
      </c>
      <c r="PU1021" t="s">
        <v>5033</v>
      </c>
      <c r="PV1021" t="s">
        <v>5033</v>
      </c>
      <c r="PW1021" t="s">
        <v>5033</v>
      </c>
      <c r="PX1021" t="s">
        <v>5033</v>
      </c>
      <c r="PY1021" t="s">
        <v>5033</v>
      </c>
    </row>
    <row r="1022" spans="1:441" x14ac:dyDescent="0.3">
      <c r="A1022">
        <v>1021</v>
      </c>
      <c r="B1022" t="s">
        <v>5117</v>
      </c>
      <c r="C1022" t="s">
        <v>1107</v>
      </c>
      <c r="D1022" t="s">
        <v>1108</v>
      </c>
      <c r="E1022" t="s">
        <v>1104</v>
      </c>
      <c r="F1022" t="s">
        <v>1149</v>
      </c>
      <c r="G1022" t="s">
        <v>1076</v>
      </c>
      <c r="IJ1022" t="s">
        <v>1095</v>
      </c>
      <c r="IK1022" t="s">
        <v>5369</v>
      </c>
      <c r="IL1022" t="s">
        <v>5369</v>
      </c>
      <c r="IM1022" t="s">
        <v>1097</v>
      </c>
      <c r="IN1022" t="s">
        <v>1079</v>
      </c>
      <c r="IO1022" t="s">
        <v>5028</v>
      </c>
      <c r="PA1022" t="s">
        <v>5032</v>
      </c>
      <c r="PB1022" t="s">
        <v>5033</v>
      </c>
      <c r="PC1022" t="s">
        <v>5033</v>
      </c>
      <c r="PD1022" t="s">
        <v>5033</v>
      </c>
      <c r="PE1022" t="s">
        <v>5033</v>
      </c>
      <c r="PF1022" t="s">
        <v>5033</v>
      </c>
      <c r="PG1022" t="s">
        <v>5033</v>
      </c>
      <c r="PH1022" t="s">
        <v>5033</v>
      </c>
      <c r="PJ1022" t="s">
        <v>5032</v>
      </c>
      <c r="PK1022" t="s">
        <v>5033</v>
      </c>
      <c r="PL1022" t="s">
        <v>5033</v>
      </c>
      <c r="PM1022" t="s">
        <v>5033</v>
      </c>
      <c r="PN1022" t="s">
        <v>5033</v>
      </c>
      <c r="PO1022" t="s">
        <v>5033</v>
      </c>
      <c r="PP1022" t="s">
        <v>5033</v>
      </c>
      <c r="PQ1022" t="s">
        <v>5033</v>
      </c>
      <c r="PR1022" t="s">
        <v>5033</v>
      </c>
      <c r="PS1022" t="s">
        <v>5033</v>
      </c>
      <c r="PT1022" t="s">
        <v>5033</v>
      </c>
      <c r="PU1022" t="s">
        <v>5033</v>
      </c>
      <c r="PV1022" t="s">
        <v>5033</v>
      </c>
      <c r="PW1022" t="s">
        <v>5033</v>
      </c>
      <c r="PX1022" t="s">
        <v>5033</v>
      </c>
      <c r="PY1022" t="s">
        <v>5033</v>
      </c>
    </row>
    <row r="1023" spans="1:441" x14ac:dyDescent="0.3">
      <c r="A1023">
        <v>1022</v>
      </c>
      <c r="B1023" t="s">
        <v>5117</v>
      </c>
      <c r="C1023" t="s">
        <v>1107</v>
      </c>
      <c r="D1023" t="s">
        <v>1108</v>
      </c>
      <c r="E1023" t="s">
        <v>1104</v>
      </c>
      <c r="F1023" t="s">
        <v>1149</v>
      </c>
      <c r="G1023" t="s">
        <v>1076</v>
      </c>
      <c r="IJ1023" t="s">
        <v>1095</v>
      </c>
      <c r="IK1023" t="s">
        <v>5369</v>
      </c>
      <c r="IL1023" t="s">
        <v>5369</v>
      </c>
      <c r="IM1023" t="s">
        <v>1097</v>
      </c>
      <c r="IN1023" t="s">
        <v>1097</v>
      </c>
      <c r="IO1023" t="s">
        <v>5037</v>
      </c>
      <c r="PA1023" t="s">
        <v>5032</v>
      </c>
      <c r="PB1023" t="s">
        <v>5033</v>
      </c>
      <c r="PC1023" t="s">
        <v>5033</v>
      </c>
      <c r="PD1023" t="s">
        <v>5033</v>
      </c>
      <c r="PE1023" t="s">
        <v>5033</v>
      </c>
      <c r="PF1023" t="s">
        <v>5033</v>
      </c>
      <c r="PG1023" t="s">
        <v>5033</v>
      </c>
      <c r="PH1023" t="s">
        <v>5033</v>
      </c>
      <c r="PJ1023" t="s">
        <v>5032</v>
      </c>
      <c r="PK1023" t="s">
        <v>5033</v>
      </c>
      <c r="PL1023" t="s">
        <v>5033</v>
      </c>
      <c r="PM1023" t="s">
        <v>5033</v>
      </c>
      <c r="PN1023" t="s">
        <v>5033</v>
      </c>
      <c r="PO1023" t="s">
        <v>5033</v>
      </c>
      <c r="PP1023" t="s">
        <v>5033</v>
      </c>
      <c r="PQ1023" t="s">
        <v>5033</v>
      </c>
      <c r="PR1023" t="s">
        <v>5033</v>
      </c>
      <c r="PS1023" t="s">
        <v>5033</v>
      </c>
      <c r="PT1023" t="s">
        <v>5033</v>
      </c>
      <c r="PU1023" t="s">
        <v>5033</v>
      </c>
      <c r="PV1023" t="s">
        <v>5033</v>
      </c>
      <c r="PW1023" t="s">
        <v>5033</v>
      </c>
      <c r="PX1023" t="s">
        <v>5033</v>
      </c>
      <c r="PY1023" t="s">
        <v>5033</v>
      </c>
    </row>
    <row r="1024" spans="1:441" x14ac:dyDescent="0.3">
      <c r="A1024">
        <v>1023</v>
      </c>
      <c r="B1024" t="s">
        <v>5117</v>
      </c>
      <c r="C1024" t="s">
        <v>1107</v>
      </c>
      <c r="D1024" t="s">
        <v>1108</v>
      </c>
      <c r="E1024" t="s">
        <v>1104</v>
      </c>
      <c r="F1024" t="s">
        <v>1149</v>
      </c>
      <c r="G1024" t="s">
        <v>1076</v>
      </c>
      <c r="IJ1024" t="s">
        <v>1095</v>
      </c>
      <c r="IK1024" t="s">
        <v>5244</v>
      </c>
      <c r="IL1024" t="s">
        <v>5244</v>
      </c>
      <c r="IM1024" t="s">
        <v>1097</v>
      </c>
      <c r="IN1024" t="s">
        <v>1079</v>
      </c>
      <c r="IO1024" t="s">
        <v>5195</v>
      </c>
      <c r="PA1024" t="s">
        <v>5032</v>
      </c>
      <c r="PB1024" t="s">
        <v>5033</v>
      </c>
      <c r="PC1024" t="s">
        <v>5033</v>
      </c>
      <c r="PD1024" t="s">
        <v>5033</v>
      </c>
      <c r="PE1024" t="s">
        <v>5033</v>
      </c>
      <c r="PF1024" t="s">
        <v>5033</v>
      </c>
      <c r="PG1024" t="s">
        <v>5033</v>
      </c>
      <c r="PH1024" t="s">
        <v>5033</v>
      </c>
      <c r="PJ1024" t="s">
        <v>5032</v>
      </c>
      <c r="PK1024" t="s">
        <v>5033</v>
      </c>
      <c r="PL1024" t="s">
        <v>5033</v>
      </c>
      <c r="PM1024" t="s">
        <v>5033</v>
      </c>
      <c r="PN1024" t="s">
        <v>5033</v>
      </c>
      <c r="PO1024" t="s">
        <v>5033</v>
      </c>
      <c r="PP1024" t="s">
        <v>5033</v>
      </c>
      <c r="PQ1024" t="s">
        <v>5033</v>
      </c>
      <c r="PR1024" t="s">
        <v>5033</v>
      </c>
      <c r="PS1024" t="s">
        <v>5033</v>
      </c>
      <c r="PT1024" t="s">
        <v>5033</v>
      </c>
      <c r="PU1024" t="s">
        <v>5033</v>
      </c>
      <c r="PV1024" t="s">
        <v>5033</v>
      </c>
      <c r="PW1024" t="s">
        <v>5033</v>
      </c>
      <c r="PX1024" t="s">
        <v>5033</v>
      </c>
      <c r="PY1024" t="s">
        <v>5033</v>
      </c>
    </row>
    <row r="1025" spans="1:441" x14ac:dyDescent="0.3">
      <c r="A1025">
        <v>1024</v>
      </c>
      <c r="B1025" t="s">
        <v>5117</v>
      </c>
      <c r="C1025" t="s">
        <v>1107</v>
      </c>
      <c r="D1025" t="s">
        <v>1108</v>
      </c>
      <c r="E1025" t="s">
        <v>1104</v>
      </c>
      <c r="F1025" t="s">
        <v>1149</v>
      </c>
      <c r="G1025" t="s">
        <v>1076</v>
      </c>
      <c r="IJ1025" t="s">
        <v>1095</v>
      </c>
      <c r="IK1025" t="s">
        <v>5369</v>
      </c>
      <c r="IL1025" t="s">
        <v>5369</v>
      </c>
      <c r="IM1025" t="s">
        <v>1097</v>
      </c>
      <c r="IN1025" t="s">
        <v>1079</v>
      </c>
      <c r="IO1025" t="s">
        <v>5028</v>
      </c>
      <c r="PA1025" t="s">
        <v>5032</v>
      </c>
      <c r="PB1025" t="s">
        <v>5033</v>
      </c>
      <c r="PC1025" t="s">
        <v>5033</v>
      </c>
      <c r="PD1025" t="s">
        <v>5033</v>
      </c>
      <c r="PE1025" t="s">
        <v>5033</v>
      </c>
      <c r="PF1025" t="s">
        <v>5033</v>
      </c>
      <c r="PG1025" t="s">
        <v>5033</v>
      </c>
      <c r="PH1025" t="s">
        <v>5033</v>
      </c>
      <c r="PJ1025" t="s">
        <v>5032</v>
      </c>
      <c r="PK1025" t="s">
        <v>5033</v>
      </c>
      <c r="PL1025" t="s">
        <v>5033</v>
      </c>
      <c r="PM1025" t="s">
        <v>5033</v>
      </c>
      <c r="PN1025" t="s">
        <v>5033</v>
      </c>
      <c r="PO1025" t="s">
        <v>5033</v>
      </c>
      <c r="PP1025" t="s">
        <v>5033</v>
      </c>
      <c r="PQ1025" t="s">
        <v>5033</v>
      </c>
      <c r="PR1025" t="s">
        <v>5033</v>
      </c>
      <c r="PS1025" t="s">
        <v>5033</v>
      </c>
      <c r="PT1025" t="s">
        <v>5033</v>
      </c>
      <c r="PU1025" t="s">
        <v>5033</v>
      </c>
      <c r="PV1025" t="s">
        <v>5033</v>
      </c>
      <c r="PW1025" t="s">
        <v>5033</v>
      </c>
      <c r="PX1025" t="s">
        <v>5033</v>
      </c>
      <c r="PY1025" t="s">
        <v>5033</v>
      </c>
    </row>
    <row r="1026" spans="1:441" x14ac:dyDescent="0.3">
      <c r="A1026">
        <v>1025</v>
      </c>
      <c r="B1026" t="s">
        <v>5117</v>
      </c>
      <c r="C1026" t="s">
        <v>1107</v>
      </c>
      <c r="D1026" t="s">
        <v>1108</v>
      </c>
      <c r="E1026" t="s">
        <v>1104</v>
      </c>
      <c r="F1026" t="s">
        <v>1149</v>
      </c>
      <c r="G1026" t="s">
        <v>1076</v>
      </c>
      <c r="EA1026" t="s">
        <v>1095</v>
      </c>
      <c r="EB1026" t="s">
        <v>5232</v>
      </c>
      <c r="EC1026" t="s">
        <v>5232</v>
      </c>
      <c r="ED1026" t="s">
        <v>1097</v>
      </c>
      <c r="EE1026" t="s">
        <v>1079</v>
      </c>
      <c r="EF1026" t="s">
        <v>5030</v>
      </c>
      <c r="HC1026" t="s">
        <v>1077</v>
      </c>
      <c r="HD1026" t="s">
        <v>5138</v>
      </c>
      <c r="HE1026" t="s">
        <v>5138</v>
      </c>
      <c r="IR1026" t="s">
        <v>1083</v>
      </c>
      <c r="JD1026" t="s">
        <v>1079</v>
      </c>
      <c r="JE1026" t="s">
        <v>5198</v>
      </c>
      <c r="JF1026" t="s">
        <v>1122</v>
      </c>
      <c r="JG1026" t="s">
        <v>1167</v>
      </c>
      <c r="JI1026" t="s">
        <v>5036</v>
      </c>
      <c r="NZ1026" t="s">
        <v>1112</v>
      </c>
      <c r="PA1026" t="s">
        <v>5032</v>
      </c>
      <c r="PB1026" t="s">
        <v>5033</v>
      </c>
      <c r="PC1026" t="s">
        <v>5033</v>
      </c>
      <c r="PD1026" t="s">
        <v>5033</v>
      </c>
      <c r="PE1026" t="s">
        <v>5033</v>
      </c>
      <c r="PF1026" t="s">
        <v>5033</v>
      </c>
      <c r="PG1026" t="s">
        <v>5033</v>
      </c>
      <c r="PH1026" t="s">
        <v>5033</v>
      </c>
      <c r="PJ1026" t="s">
        <v>5032</v>
      </c>
      <c r="PK1026" t="s">
        <v>5033</v>
      </c>
      <c r="PL1026" t="s">
        <v>5033</v>
      </c>
      <c r="PM1026" t="s">
        <v>5033</v>
      </c>
      <c r="PN1026" t="s">
        <v>5033</v>
      </c>
      <c r="PO1026" t="s">
        <v>5033</v>
      </c>
      <c r="PP1026" t="s">
        <v>5033</v>
      </c>
      <c r="PQ1026" t="s">
        <v>5033</v>
      </c>
      <c r="PR1026" t="s">
        <v>5033</v>
      </c>
      <c r="PS1026" t="s">
        <v>5033</v>
      </c>
      <c r="PT1026" t="s">
        <v>5033</v>
      </c>
      <c r="PU1026" t="s">
        <v>5033</v>
      </c>
      <c r="PV1026" t="s">
        <v>5033</v>
      </c>
      <c r="PW1026" t="s">
        <v>5033</v>
      </c>
      <c r="PX1026" t="s">
        <v>5033</v>
      </c>
      <c r="PY1026" t="s">
        <v>5033</v>
      </c>
    </row>
    <row r="1027" spans="1:441" x14ac:dyDescent="0.3">
      <c r="A1027">
        <v>1026</v>
      </c>
      <c r="B1027" t="s">
        <v>5117</v>
      </c>
      <c r="C1027" t="s">
        <v>1107</v>
      </c>
      <c r="D1027" t="s">
        <v>1108</v>
      </c>
      <c r="E1027" t="s">
        <v>1104</v>
      </c>
      <c r="F1027" t="s">
        <v>1149</v>
      </c>
      <c r="G1027" t="s">
        <v>1076</v>
      </c>
      <c r="EA1027" t="s">
        <v>1077</v>
      </c>
      <c r="EB1027" t="s">
        <v>5108</v>
      </c>
      <c r="EC1027" t="s">
        <v>5108</v>
      </c>
      <c r="ED1027" t="s">
        <v>1097</v>
      </c>
      <c r="EE1027" t="s">
        <v>1079</v>
      </c>
      <c r="EF1027" t="s">
        <v>5030</v>
      </c>
      <c r="HC1027" t="s">
        <v>1077</v>
      </c>
      <c r="HD1027" t="s">
        <v>5101</v>
      </c>
      <c r="HE1027" t="s">
        <v>5101</v>
      </c>
      <c r="IR1027" t="s">
        <v>1083</v>
      </c>
      <c r="JD1027" t="s">
        <v>1097</v>
      </c>
      <c r="JE1027" t="s">
        <v>5360</v>
      </c>
      <c r="JF1027" t="s">
        <v>5360</v>
      </c>
      <c r="JG1027" t="s">
        <v>1085</v>
      </c>
      <c r="NZ1027" t="s">
        <v>1112</v>
      </c>
      <c r="PA1027" t="s">
        <v>5032</v>
      </c>
      <c r="PB1027" t="s">
        <v>5033</v>
      </c>
      <c r="PC1027" t="s">
        <v>5033</v>
      </c>
      <c r="PD1027" t="s">
        <v>5033</v>
      </c>
      <c r="PE1027" t="s">
        <v>5033</v>
      </c>
      <c r="PF1027" t="s">
        <v>5033</v>
      </c>
      <c r="PG1027" t="s">
        <v>5033</v>
      </c>
      <c r="PH1027" t="s">
        <v>5033</v>
      </c>
      <c r="PJ1027" t="s">
        <v>5032</v>
      </c>
      <c r="PK1027" t="s">
        <v>5033</v>
      </c>
      <c r="PL1027" t="s">
        <v>5033</v>
      </c>
      <c r="PM1027" t="s">
        <v>5033</v>
      </c>
      <c r="PN1027" t="s">
        <v>5033</v>
      </c>
      <c r="PO1027" t="s">
        <v>5033</v>
      </c>
      <c r="PP1027" t="s">
        <v>5033</v>
      </c>
      <c r="PQ1027" t="s">
        <v>5033</v>
      </c>
      <c r="PR1027" t="s">
        <v>5033</v>
      </c>
      <c r="PS1027" t="s">
        <v>5033</v>
      </c>
      <c r="PT1027" t="s">
        <v>5033</v>
      </c>
      <c r="PU1027" t="s">
        <v>5033</v>
      </c>
      <c r="PV1027" t="s">
        <v>5033</v>
      </c>
      <c r="PW1027" t="s">
        <v>5033</v>
      </c>
      <c r="PX1027" t="s">
        <v>5033</v>
      </c>
      <c r="PY1027" t="s">
        <v>5033</v>
      </c>
    </row>
    <row r="1028" spans="1:441" x14ac:dyDescent="0.3">
      <c r="A1028">
        <v>1027</v>
      </c>
      <c r="B1028" t="s">
        <v>5117</v>
      </c>
      <c r="C1028" t="s">
        <v>1107</v>
      </c>
      <c r="D1028" t="s">
        <v>1108</v>
      </c>
      <c r="E1028" t="s">
        <v>1104</v>
      </c>
      <c r="F1028" t="s">
        <v>1149</v>
      </c>
      <c r="G1028" t="s">
        <v>1076</v>
      </c>
      <c r="EA1028" t="s">
        <v>1095</v>
      </c>
      <c r="EB1028" t="s">
        <v>5108</v>
      </c>
      <c r="EC1028" t="s">
        <v>5108</v>
      </c>
      <c r="ED1028" t="s">
        <v>1097</v>
      </c>
      <c r="EE1028" t="s">
        <v>1079</v>
      </c>
      <c r="EF1028" t="s">
        <v>5030</v>
      </c>
      <c r="HC1028" t="s">
        <v>1077</v>
      </c>
      <c r="HD1028" t="s">
        <v>5101</v>
      </c>
      <c r="HE1028" t="s">
        <v>5101</v>
      </c>
      <c r="IR1028" t="s">
        <v>1083</v>
      </c>
      <c r="JD1028" t="s">
        <v>1097</v>
      </c>
      <c r="JE1028" t="s">
        <v>5360</v>
      </c>
      <c r="JF1028" t="s">
        <v>5360</v>
      </c>
      <c r="JG1028" t="s">
        <v>1085</v>
      </c>
      <c r="NZ1028" t="s">
        <v>1112</v>
      </c>
      <c r="PA1028" t="s">
        <v>5032</v>
      </c>
      <c r="PB1028" t="s">
        <v>5033</v>
      </c>
      <c r="PC1028" t="s">
        <v>5033</v>
      </c>
      <c r="PD1028" t="s">
        <v>5033</v>
      </c>
      <c r="PE1028" t="s">
        <v>5033</v>
      </c>
      <c r="PF1028" t="s">
        <v>5033</v>
      </c>
      <c r="PG1028" t="s">
        <v>5033</v>
      </c>
      <c r="PH1028" t="s">
        <v>5033</v>
      </c>
      <c r="PJ1028" t="s">
        <v>5032</v>
      </c>
      <c r="PK1028" t="s">
        <v>5033</v>
      </c>
      <c r="PL1028" t="s">
        <v>5033</v>
      </c>
      <c r="PM1028" t="s">
        <v>5033</v>
      </c>
      <c r="PN1028" t="s">
        <v>5033</v>
      </c>
      <c r="PO1028" t="s">
        <v>5033</v>
      </c>
      <c r="PP1028" t="s">
        <v>5033</v>
      </c>
      <c r="PQ1028" t="s">
        <v>5033</v>
      </c>
      <c r="PR1028" t="s">
        <v>5033</v>
      </c>
      <c r="PS1028" t="s">
        <v>5033</v>
      </c>
      <c r="PT1028" t="s">
        <v>5033</v>
      </c>
      <c r="PU1028" t="s">
        <v>5033</v>
      </c>
      <c r="PV1028" t="s">
        <v>5033</v>
      </c>
      <c r="PW1028" t="s">
        <v>5033</v>
      </c>
      <c r="PX1028" t="s">
        <v>5033</v>
      </c>
      <c r="PY1028" t="s">
        <v>5033</v>
      </c>
    </row>
    <row r="1029" spans="1:441" x14ac:dyDescent="0.3">
      <c r="A1029">
        <v>1028</v>
      </c>
      <c r="B1029" t="s">
        <v>5117</v>
      </c>
      <c r="C1029" t="s">
        <v>1107</v>
      </c>
      <c r="D1029" t="s">
        <v>1108</v>
      </c>
      <c r="E1029" t="s">
        <v>1104</v>
      </c>
      <c r="F1029" t="s">
        <v>1149</v>
      </c>
      <c r="G1029" t="s">
        <v>1076</v>
      </c>
      <c r="EA1029" t="s">
        <v>1095</v>
      </c>
      <c r="EB1029" t="s">
        <v>5108</v>
      </c>
      <c r="EC1029" t="s">
        <v>5108</v>
      </c>
      <c r="ED1029" t="s">
        <v>1097</v>
      </c>
      <c r="EE1029" t="s">
        <v>1079</v>
      </c>
      <c r="HC1029" t="s">
        <v>1077</v>
      </c>
      <c r="HD1029" t="s">
        <v>5101</v>
      </c>
      <c r="HE1029" t="s">
        <v>5101</v>
      </c>
      <c r="IR1029" t="s">
        <v>1083</v>
      </c>
      <c r="JD1029" t="s">
        <v>1097</v>
      </c>
      <c r="JE1029" t="s">
        <v>5360</v>
      </c>
      <c r="JF1029" t="s">
        <v>5360</v>
      </c>
      <c r="JG1029" t="s">
        <v>1085</v>
      </c>
      <c r="NZ1029" t="s">
        <v>1112</v>
      </c>
      <c r="PA1029" t="s">
        <v>5032</v>
      </c>
      <c r="PB1029" t="s">
        <v>5033</v>
      </c>
      <c r="PC1029" t="s">
        <v>5033</v>
      </c>
      <c r="PD1029" t="s">
        <v>5033</v>
      </c>
      <c r="PE1029" t="s">
        <v>5033</v>
      </c>
      <c r="PF1029" t="s">
        <v>5033</v>
      </c>
      <c r="PG1029" t="s">
        <v>5033</v>
      </c>
      <c r="PH1029" t="s">
        <v>5033</v>
      </c>
      <c r="PJ1029" t="s">
        <v>5032</v>
      </c>
      <c r="PK1029" t="s">
        <v>5033</v>
      </c>
      <c r="PL1029" t="s">
        <v>5033</v>
      </c>
      <c r="PM1029" t="s">
        <v>5033</v>
      </c>
      <c r="PN1029" t="s">
        <v>5033</v>
      </c>
      <c r="PO1029" t="s">
        <v>5033</v>
      </c>
      <c r="PP1029" t="s">
        <v>5033</v>
      </c>
      <c r="PQ1029" t="s">
        <v>5033</v>
      </c>
      <c r="PR1029" t="s">
        <v>5033</v>
      </c>
      <c r="PS1029" t="s">
        <v>5033</v>
      </c>
      <c r="PT1029" t="s">
        <v>5033</v>
      </c>
      <c r="PU1029" t="s">
        <v>5033</v>
      </c>
      <c r="PV1029" t="s">
        <v>5033</v>
      </c>
      <c r="PW1029" t="s">
        <v>5033</v>
      </c>
      <c r="PX1029" t="s">
        <v>5033</v>
      </c>
      <c r="PY1029" t="s">
        <v>5033</v>
      </c>
    </row>
    <row r="1030" spans="1:441" x14ac:dyDescent="0.3">
      <c r="A1030">
        <v>1029</v>
      </c>
      <c r="B1030" t="s">
        <v>5117</v>
      </c>
      <c r="C1030" t="s">
        <v>1107</v>
      </c>
      <c r="D1030" t="s">
        <v>1108</v>
      </c>
      <c r="E1030" t="s">
        <v>1104</v>
      </c>
      <c r="F1030" t="s">
        <v>1149</v>
      </c>
      <c r="G1030" t="s">
        <v>1076</v>
      </c>
      <c r="EG1030" t="s">
        <v>1095</v>
      </c>
      <c r="EH1030" t="s">
        <v>5070</v>
      </c>
      <c r="EI1030" t="s">
        <v>5070</v>
      </c>
      <c r="EJ1030" t="s">
        <v>1097</v>
      </c>
      <c r="EK1030" t="s">
        <v>1097</v>
      </c>
      <c r="EL1030" t="s">
        <v>5030</v>
      </c>
      <c r="IR1030" t="s">
        <v>1083</v>
      </c>
      <c r="JD1030" t="s">
        <v>1097</v>
      </c>
      <c r="JE1030" t="s">
        <v>5360</v>
      </c>
      <c r="JF1030" t="s">
        <v>5360</v>
      </c>
      <c r="JG1030" t="s">
        <v>1085</v>
      </c>
      <c r="NZ1030" t="s">
        <v>1112</v>
      </c>
      <c r="PA1030" t="s">
        <v>5032</v>
      </c>
      <c r="PB1030" t="s">
        <v>5033</v>
      </c>
      <c r="PC1030" t="s">
        <v>5033</v>
      </c>
      <c r="PD1030" t="s">
        <v>5033</v>
      </c>
      <c r="PE1030" t="s">
        <v>5033</v>
      </c>
      <c r="PF1030" t="s">
        <v>5033</v>
      </c>
      <c r="PG1030" t="s">
        <v>5033</v>
      </c>
      <c r="PH1030" t="s">
        <v>5033</v>
      </c>
      <c r="PJ1030" t="s">
        <v>5032</v>
      </c>
      <c r="PK1030" t="s">
        <v>5033</v>
      </c>
      <c r="PL1030" t="s">
        <v>5033</v>
      </c>
      <c r="PM1030" t="s">
        <v>5033</v>
      </c>
      <c r="PN1030" t="s">
        <v>5033</v>
      </c>
      <c r="PO1030" t="s">
        <v>5033</v>
      </c>
      <c r="PP1030" t="s">
        <v>5033</v>
      </c>
      <c r="PQ1030" t="s">
        <v>5033</v>
      </c>
      <c r="PR1030" t="s">
        <v>5033</v>
      </c>
      <c r="PS1030" t="s">
        <v>5033</v>
      </c>
      <c r="PT1030" t="s">
        <v>5033</v>
      </c>
      <c r="PU1030" t="s">
        <v>5033</v>
      </c>
      <c r="PV1030" t="s">
        <v>5033</v>
      </c>
      <c r="PW1030" t="s">
        <v>5033</v>
      </c>
      <c r="PX1030" t="s">
        <v>5033</v>
      </c>
      <c r="PY1030" t="s">
        <v>5033</v>
      </c>
    </row>
    <row r="1031" spans="1:441" x14ac:dyDescent="0.3">
      <c r="A1031">
        <v>1030</v>
      </c>
      <c r="B1031" t="s">
        <v>5117</v>
      </c>
      <c r="C1031" t="s">
        <v>1107</v>
      </c>
      <c r="D1031" t="s">
        <v>1108</v>
      </c>
      <c r="E1031" t="s">
        <v>1104</v>
      </c>
      <c r="F1031" t="s">
        <v>1149</v>
      </c>
      <c r="G1031" t="s">
        <v>1076</v>
      </c>
      <c r="EG1031" t="s">
        <v>1095</v>
      </c>
      <c r="EH1031" t="s">
        <v>5070</v>
      </c>
      <c r="EI1031" t="s">
        <v>5070</v>
      </c>
      <c r="EJ1031" t="s">
        <v>1097</v>
      </c>
      <c r="EK1031" t="s">
        <v>1079</v>
      </c>
      <c r="EL1031" t="s">
        <v>5030</v>
      </c>
      <c r="IR1031" t="s">
        <v>1121</v>
      </c>
      <c r="JD1031" t="s">
        <v>1097</v>
      </c>
      <c r="JE1031" t="s">
        <v>5360</v>
      </c>
      <c r="JF1031" t="s">
        <v>5360</v>
      </c>
      <c r="JG1031" t="s">
        <v>1085</v>
      </c>
      <c r="NZ1031" t="s">
        <v>1112</v>
      </c>
      <c r="PA1031" t="s">
        <v>5032</v>
      </c>
      <c r="PB1031" t="s">
        <v>5033</v>
      </c>
      <c r="PC1031" t="s">
        <v>5033</v>
      </c>
      <c r="PD1031" t="s">
        <v>5033</v>
      </c>
      <c r="PE1031" t="s">
        <v>5033</v>
      </c>
      <c r="PF1031" t="s">
        <v>5033</v>
      </c>
      <c r="PG1031" t="s">
        <v>5033</v>
      </c>
      <c r="PH1031" t="s">
        <v>5033</v>
      </c>
      <c r="PJ1031" t="s">
        <v>5032</v>
      </c>
      <c r="PK1031" t="s">
        <v>5033</v>
      </c>
      <c r="PL1031" t="s">
        <v>5033</v>
      </c>
      <c r="PM1031" t="s">
        <v>5033</v>
      </c>
      <c r="PN1031" t="s">
        <v>5033</v>
      </c>
      <c r="PO1031" t="s">
        <v>5033</v>
      </c>
      <c r="PP1031" t="s">
        <v>5033</v>
      </c>
      <c r="PQ1031" t="s">
        <v>5033</v>
      </c>
      <c r="PR1031" t="s">
        <v>5033</v>
      </c>
      <c r="PS1031" t="s">
        <v>5033</v>
      </c>
      <c r="PT1031" t="s">
        <v>5033</v>
      </c>
      <c r="PU1031" t="s">
        <v>5033</v>
      </c>
      <c r="PV1031" t="s">
        <v>5033</v>
      </c>
      <c r="PW1031" t="s">
        <v>5033</v>
      </c>
      <c r="PX1031" t="s">
        <v>5033</v>
      </c>
      <c r="PY1031" t="s">
        <v>5033</v>
      </c>
    </row>
    <row r="1032" spans="1:441" x14ac:dyDescent="0.3">
      <c r="A1032">
        <v>1031</v>
      </c>
      <c r="B1032" t="s">
        <v>5117</v>
      </c>
      <c r="C1032" t="s">
        <v>1107</v>
      </c>
      <c r="D1032" t="s">
        <v>1108</v>
      </c>
      <c r="E1032" t="s">
        <v>1104</v>
      </c>
      <c r="F1032" t="s">
        <v>1149</v>
      </c>
      <c r="G1032" t="s">
        <v>1076</v>
      </c>
      <c r="EG1032" t="s">
        <v>1095</v>
      </c>
      <c r="EH1032" t="s">
        <v>5070</v>
      </c>
      <c r="EI1032" t="s">
        <v>5070</v>
      </c>
      <c r="EJ1032" t="s">
        <v>1097</v>
      </c>
      <c r="EK1032" t="s">
        <v>1079</v>
      </c>
      <c r="EL1032" t="s">
        <v>5030</v>
      </c>
      <c r="IR1032" t="s">
        <v>1121</v>
      </c>
      <c r="JD1032" t="s">
        <v>1097</v>
      </c>
      <c r="JE1032" t="s">
        <v>5360</v>
      </c>
      <c r="JF1032" t="s">
        <v>5360</v>
      </c>
      <c r="JG1032" t="s">
        <v>1085</v>
      </c>
      <c r="NZ1032" t="s">
        <v>1112</v>
      </c>
      <c r="PA1032" t="s">
        <v>5032</v>
      </c>
      <c r="PB1032" t="s">
        <v>5033</v>
      </c>
      <c r="PC1032" t="s">
        <v>5033</v>
      </c>
      <c r="PD1032" t="s">
        <v>5033</v>
      </c>
      <c r="PE1032" t="s">
        <v>5033</v>
      </c>
      <c r="PF1032" t="s">
        <v>5033</v>
      </c>
      <c r="PG1032" t="s">
        <v>5033</v>
      </c>
      <c r="PH1032" t="s">
        <v>5033</v>
      </c>
      <c r="PJ1032" t="s">
        <v>5032</v>
      </c>
      <c r="PK1032" t="s">
        <v>5033</v>
      </c>
      <c r="PL1032" t="s">
        <v>5033</v>
      </c>
      <c r="PM1032" t="s">
        <v>5033</v>
      </c>
      <c r="PN1032" t="s">
        <v>5033</v>
      </c>
      <c r="PO1032" t="s">
        <v>5033</v>
      </c>
      <c r="PP1032" t="s">
        <v>5033</v>
      </c>
      <c r="PQ1032" t="s">
        <v>5033</v>
      </c>
      <c r="PR1032" t="s">
        <v>5033</v>
      </c>
      <c r="PS1032" t="s">
        <v>5033</v>
      </c>
      <c r="PT1032" t="s">
        <v>5033</v>
      </c>
      <c r="PU1032" t="s">
        <v>5033</v>
      </c>
      <c r="PV1032" t="s">
        <v>5033</v>
      </c>
      <c r="PW1032" t="s">
        <v>5033</v>
      </c>
      <c r="PX1032" t="s">
        <v>5033</v>
      </c>
      <c r="PY1032" t="s">
        <v>5033</v>
      </c>
    </row>
    <row r="1033" spans="1:441" x14ac:dyDescent="0.3">
      <c r="A1033">
        <v>1032</v>
      </c>
      <c r="B1033" t="s">
        <v>5117</v>
      </c>
      <c r="C1033" t="s">
        <v>1107</v>
      </c>
      <c r="D1033" t="s">
        <v>1108</v>
      </c>
      <c r="E1033" t="s">
        <v>1104</v>
      </c>
      <c r="F1033" t="s">
        <v>1149</v>
      </c>
      <c r="G1033" t="s">
        <v>1076</v>
      </c>
      <c r="EG1033" t="s">
        <v>1095</v>
      </c>
      <c r="EH1033" t="s">
        <v>5078</v>
      </c>
      <c r="EI1033" t="s">
        <v>5078</v>
      </c>
      <c r="EJ1033" t="s">
        <v>1097</v>
      </c>
      <c r="EK1033" t="s">
        <v>1079</v>
      </c>
      <c r="EL1033" t="s">
        <v>5030</v>
      </c>
      <c r="IR1033" t="s">
        <v>1121</v>
      </c>
      <c r="JD1033" t="s">
        <v>1097</v>
      </c>
      <c r="JE1033" t="s">
        <v>5360</v>
      </c>
      <c r="JF1033" t="s">
        <v>5360</v>
      </c>
      <c r="JG1033" t="s">
        <v>1118</v>
      </c>
      <c r="NZ1033" t="s">
        <v>1112</v>
      </c>
      <c r="PA1033" t="s">
        <v>5032</v>
      </c>
      <c r="PB1033" t="s">
        <v>5033</v>
      </c>
      <c r="PC1033" t="s">
        <v>5033</v>
      </c>
      <c r="PD1033" t="s">
        <v>5033</v>
      </c>
      <c r="PE1033" t="s">
        <v>5033</v>
      </c>
      <c r="PF1033" t="s">
        <v>5033</v>
      </c>
      <c r="PG1033" t="s">
        <v>5033</v>
      </c>
      <c r="PH1033" t="s">
        <v>5033</v>
      </c>
      <c r="PJ1033" t="s">
        <v>5032</v>
      </c>
      <c r="PK1033" t="s">
        <v>5033</v>
      </c>
      <c r="PL1033" t="s">
        <v>5033</v>
      </c>
      <c r="PM1033" t="s">
        <v>5033</v>
      </c>
      <c r="PN1033" t="s">
        <v>5033</v>
      </c>
      <c r="PO1033" t="s">
        <v>5033</v>
      </c>
      <c r="PP1033" t="s">
        <v>5033</v>
      </c>
      <c r="PQ1033" t="s">
        <v>5033</v>
      </c>
      <c r="PR1033" t="s">
        <v>5033</v>
      </c>
      <c r="PS1033" t="s">
        <v>5033</v>
      </c>
      <c r="PT1033" t="s">
        <v>5033</v>
      </c>
      <c r="PU1033" t="s">
        <v>5033</v>
      </c>
      <c r="PV1033" t="s">
        <v>5033</v>
      </c>
      <c r="PW1033" t="s">
        <v>5033</v>
      </c>
      <c r="PX1033" t="s">
        <v>5033</v>
      </c>
      <c r="PY1033" t="s">
        <v>5033</v>
      </c>
    </row>
    <row r="1034" spans="1:441" x14ac:dyDescent="0.3">
      <c r="A1034">
        <v>1033</v>
      </c>
      <c r="B1034" t="s">
        <v>5117</v>
      </c>
      <c r="C1034" t="s">
        <v>1107</v>
      </c>
      <c r="D1034" t="s">
        <v>1108</v>
      </c>
      <c r="E1034" t="s">
        <v>1104</v>
      </c>
      <c r="F1034" t="s">
        <v>1149</v>
      </c>
      <c r="G1034" t="s">
        <v>1076</v>
      </c>
      <c r="EM1034" t="s">
        <v>1095</v>
      </c>
      <c r="EN1034" t="s">
        <v>5105</v>
      </c>
      <c r="EO1034" t="s">
        <v>5105</v>
      </c>
      <c r="EP1034" t="s">
        <v>1097</v>
      </c>
      <c r="EQ1034" t="s">
        <v>1097</v>
      </c>
      <c r="ER1034" t="s">
        <v>5030</v>
      </c>
      <c r="IR1034" t="s">
        <v>1121</v>
      </c>
      <c r="JD1034" t="s">
        <v>1097</v>
      </c>
      <c r="JE1034" t="s">
        <v>5360</v>
      </c>
      <c r="JF1034" t="s">
        <v>5360</v>
      </c>
      <c r="JG1034" t="s">
        <v>1085</v>
      </c>
      <c r="NZ1034" t="s">
        <v>1112</v>
      </c>
      <c r="PA1034" t="s">
        <v>5032</v>
      </c>
      <c r="PB1034" t="s">
        <v>5033</v>
      </c>
      <c r="PC1034" t="s">
        <v>5033</v>
      </c>
      <c r="PD1034" t="s">
        <v>5033</v>
      </c>
      <c r="PE1034" t="s">
        <v>5033</v>
      </c>
      <c r="PF1034" t="s">
        <v>5033</v>
      </c>
      <c r="PG1034" t="s">
        <v>5033</v>
      </c>
      <c r="PH1034" t="s">
        <v>5033</v>
      </c>
      <c r="PJ1034" t="s">
        <v>5032</v>
      </c>
      <c r="PK1034" t="s">
        <v>5033</v>
      </c>
      <c r="PL1034" t="s">
        <v>5033</v>
      </c>
      <c r="PM1034" t="s">
        <v>5033</v>
      </c>
      <c r="PN1034" t="s">
        <v>5033</v>
      </c>
      <c r="PO1034" t="s">
        <v>5033</v>
      </c>
      <c r="PP1034" t="s">
        <v>5033</v>
      </c>
      <c r="PQ1034" t="s">
        <v>5033</v>
      </c>
      <c r="PR1034" t="s">
        <v>5033</v>
      </c>
      <c r="PS1034" t="s">
        <v>5033</v>
      </c>
      <c r="PT1034" t="s">
        <v>5033</v>
      </c>
      <c r="PU1034" t="s">
        <v>5033</v>
      </c>
      <c r="PV1034" t="s">
        <v>5033</v>
      </c>
      <c r="PW1034" t="s">
        <v>5033</v>
      </c>
      <c r="PX1034" t="s">
        <v>5033</v>
      </c>
      <c r="PY1034" t="s">
        <v>5033</v>
      </c>
    </row>
    <row r="1035" spans="1:441" x14ac:dyDescent="0.3">
      <c r="A1035">
        <v>1034</v>
      </c>
      <c r="B1035" t="s">
        <v>5117</v>
      </c>
      <c r="C1035" t="s">
        <v>1107</v>
      </c>
      <c r="D1035" t="s">
        <v>1108</v>
      </c>
      <c r="E1035" t="s">
        <v>1104</v>
      </c>
      <c r="F1035" t="s">
        <v>1149</v>
      </c>
      <c r="G1035" t="s">
        <v>1076</v>
      </c>
      <c r="EM1035" t="s">
        <v>1095</v>
      </c>
      <c r="EN1035" t="s">
        <v>5232</v>
      </c>
      <c r="EO1035" t="s">
        <v>5232</v>
      </c>
      <c r="EP1035" t="s">
        <v>1097</v>
      </c>
      <c r="EQ1035" t="s">
        <v>1079</v>
      </c>
      <c r="ER1035" t="s">
        <v>5030</v>
      </c>
      <c r="IR1035" t="s">
        <v>1121</v>
      </c>
      <c r="JD1035" t="s">
        <v>1097</v>
      </c>
      <c r="JE1035" t="s">
        <v>5360</v>
      </c>
      <c r="JF1035" t="s">
        <v>5360</v>
      </c>
      <c r="JG1035" t="s">
        <v>1118</v>
      </c>
      <c r="NZ1035" t="s">
        <v>1112</v>
      </c>
      <c r="PA1035" t="s">
        <v>5032</v>
      </c>
      <c r="PB1035" t="s">
        <v>5033</v>
      </c>
      <c r="PC1035" t="s">
        <v>5033</v>
      </c>
      <c r="PD1035" t="s">
        <v>5033</v>
      </c>
      <c r="PE1035" t="s">
        <v>5033</v>
      </c>
      <c r="PF1035" t="s">
        <v>5033</v>
      </c>
      <c r="PG1035" t="s">
        <v>5033</v>
      </c>
      <c r="PH1035" t="s">
        <v>5033</v>
      </c>
      <c r="PJ1035" t="s">
        <v>5032</v>
      </c>
      <c r="PK1035" t="s">
        <v>5033</v>
      </c>
      <c r="PL1035" t="s">
        <v>5033</v>
      </c>
      <c r="PM1035" t="s">
        <v>5033</v>
      </c>
      <c r="PN1035" t="s">
        <v>5033</v>
      </c>
      <c r="PO1035" t="s">
        <v>5033</v>
      </c>
      <c r="PP1035" t="s">
        <v>5033</v>
      </c>
      <c r="PQ1035" t="s">
        <v>5033</v>
      </c>
      <c r="PR1035" t="s">
        <v>5033</v>
      </c>
      <c r="PS1035" t="s">
        <v>5033</v>
      </c>
      <c r="PT1035" t="s">
        <v>5033</v>
      </c>
      <c r="PU1035" t="s">
        <v>5033</v>
      </c>
      <c r="PV1035" t="s">
        <v>5033</v>
      </c>
      <c r="PW1035" t="s">
        <v>5033</v>
      </c>
      <c r="PX1035" t="s">
        <v>5033</v>
      </c>
      <c r="PY1035" t="s">
        <v>5033</v>
      </c>
    </row>
    <row r="1036" spans="1:441" x14ac:dyDescent="0.3">
      <c r="A1036">
        <v>1035</v>
      </c>
      <c r="B1036" t="s">
        <v>5117</v>
      </c>
      <c r="C1036" t="s">
        <v>1107</v>
      </c>
      <c r="D1036" t="s">
        <v>1108</v>
      </c>
      <c r="E1036" t="s">
        <v>1104</v>
      </c>
      <c r="F1036" t="s">
        <v>1149</v>
      </c>
      <c r="G1036" t="s">
        <v>1076</v>
      </c>
      <c r="EM1036" t="s">
        <v>1095</v>
      </c>
      <c r="EN1036" t="s">
        <v>5105</v>
      </c>
      <c r="EO1036" t="s">
        <v>5105</v>
      </c>
      <c r="EP1036" t="s">
        <v>1097</v>
      </c>
      <c r="EQ1036" t="s">
        <v>1079</v>
      </c>
      <c r="ER1036" t="s">
        <v>5030</v>
      </c>
      <c r="IR1036" t="s">
        <v>1083</v>
      </c>
      <c r="JD1036" t="s">
        <v>1097</v>
      </c>
      <c r="JE1036" t="s">
        <v>5360</v>
      </c>
      <c r="JF1036" t="s">
        <v>5360</v>
      </c>
      <c r="JG1036" t="s">
        <v>1085</v>
      </c>
      <c r="NZ1036" t="s">
        <v>1112</v>
      </c>
      <c r="PA1036" t="s">
        <v>5032</v>
      </c>
      <c r="PB1036" t="s">
        <v>5033</v>
      </c>
      <c r="PC1036" t="s">
        <v>5033</v>
      </c>
      <c r="PD1036" t="s">
        <v>5033</v>
      </c>
      <c r="PE1036" t="s">
        <v>5033</v>
      </c>
      <c r="PF1036" t="s">
        <v>5033</v>
      </c>
      <c r="PG1036" t="s">
        <v>5033</v>
      </c>
      <c r="PH1036" t="s">
        <v>5033</v>
      </c>
      <c r="PJ1036" t="s">
        <v>5032</v>
      </c>
      <c r="PK1036" t="s">
        <v>5033</v>
      </c>
      <c r="PL1036" t="s">
        <v>5033</v>
      </c>
      <c r="PM1036" t="s">
        <v>5033</v>
      </c>
      <c r="PN1036" t="s">
        <v>5033</v>
      </c>
      <c r="PO1036" t="s">
        <v>5033</v>
      </c>
      <c r="PP1036" t="s">
        <v>5033</v>
      </c>
      <c r="PQ1036" t="s">
        <v>5033</v>
      </c>
      <c r="PR1036" t="s">
        <v>5033</v>
      </c>
      <c r="PS1036" t="s">
        <v>5033</v>
      </c>
      <c r="PT1036" t="s">
        <v>5033</v>
      </c>
      <c r="PU1036" t="s">
        <v>5033</v>
      </c>
      <c r="PV1036" t="s">
        <v>5033</v>
      </c>
      <c r="PW1036" t="s">
        <v>5033</v>
      </c>
      <c r="PX1036" t="s">
        <v>5033</v>
      </c>
      <c r="PY1036" t="s">
        <v>5033</v>
      </c>
    </row>
    <row r="1037" spans="1:441" x14ac:dyDescent="0.3">
      <c r="A1037">
        <v>1036</v>
      </c>
      <c r="B1037" t="s">
        <v>5117</v>
      </c>
      <c r="C1037" t="s">
        <v>1107</v>
      </c>
      <c r="D1037" t="s">
        <v>1108</v>
      </c>
      <c r="E1037" t="s">
        <v>1104</v>
      </c>
      <c r="F1037" t="s">
        <v>1149</v>
      </c>
      <c r="G1037" t="s">
        <v>1076</v>
      </c>
      <c r="EM1037" t="s">
        <v>1095</v>
      </c>
      <c r="EN1037" t="s">
        <v>5105</v>
      </c>
      <c r="EO1037" t="s">
        <v>5105</v>
      </c>
      <c r="EP1037" t="s">
        <v>1097</v>
      </c>
      <c r="EQ1037" t="s">
        <v>1079</v>
      </c>
      <c r="ER1037" t="s">
        <v>5030</v>
      </c>
      <c r="IR1037" t="s">
        <v>1083</v>
      </c>
      <c r="JD1037" t="s">
        <v>1079</v>
      </c>
      <c r="JE1037" t="s">
        <v>5360</v>
      </c>
      <c r="JF1037" t="s">
        <v>5360</v>
      </c>
      <c r="JG1037" t="s">
        <v>1085</v>
      </c>
      <c r="JI1037" t="s">
        <v>5036</v>
      </c>
      <c r="NZ1037" t="s">
        <v>1112</v>
      </c>
      <c r="PA1037" t="s">
        <v>5032</v>
      </c>
      <c r="PB1037" t="s">
        <v>5033</v>
      </c>
      <c r="PC1037" t="s">
        <v>5033</v>
      </c>
      <c r="PD1037" t="s">
        <v>5033</v>
      </c>
      <c r="PE1037" t="s">
        <v>5033</v>
      </c>
      <c r="PF1037" t="s">
        <v>5033</v>
      </c>
      <c r="PG1037" t="s">
        <v>5033</v>
      </c>
      <c r="PH1037" t="s">
        <v>5033</v>
      </c>
      <c r="PJ1037" t="s">
        <v>5032</v>
      </c>
      <c r="PK1037" t="s">
        <v>5033</v>
      </c>
      <c r="PL1037" t="s">
        <v>5033</v>
      </c>
      <c r="PM1037" t="s">
        <v>5033</v>
      </c>
      <c r="PN1037" t="s">
        <v>5033</v>
      </c>
      <c r="PO1037" t="s">
        <v>5033</v>
      </c>
      <c r="PP1037" t="s">
        <v>5033</v>
      </c>
      <c r="PQ1037" t="s">
        <v>5033</v>
      </c>
      <c r="PR1037" t="s">
        <v>5033</v>
      </c>
      <c r="PS1037" t="s">
        <v>5033</v>
      </c>
      <c r="PT1037" t="s">
        <v>5033</v>
      </c>
      <c r="PU1037" t="s">
        <v>5033</v>
      </c>
      <c r="PV1037" t="s">
        <v>5033</v>
      </c>
      <c r="PW1037" t="s">
        <v>5033</v>
      </c>
      <c r="PX1037" t="s">
        <v>5033</v>
      </c>
      <c r="PY1037" t="s">
        <v>5033</v>
      </c>
    </row>
    <row r="1038" spans="1:441" x14ac:dyDescent="0.3">
      <c r="A1038">
        <v>1037</v>
      </c>
      <c r="B1038" t="s">
        <v>5117</v>
      </c>
      <c r="C1038" t="s">
        <v>1107</v>
      </c>
      <c r="D1038" t="s">
        <v>1108</v>
      </c>
      <c r="E1038" t="s">
        <v>1104</v>
      </c>
      <c r="F1038" t="s">
        <v>1149</v>
      </c>
      <c r="G1038" t="s">
        <v>1076</v>
      </c>
      <c r="ES1038" t="s">
        <v>1095</v>
      </c>
      <c r="ET1038" t="s">
        <v>5058</v>
      </c>
      <c r="EU1038" t="s">
        <v>5058</v>
      </c>
      <c r="PA1038" t="s">
        <v>5032</v>
      </c>
      <c r="PB1038" t="s">
        <v>5033</v>
      </c>
      <c r="PC1038" t="s">
        <v>5033</v>
      </c>
      <c r="PD1038" t="s">
        <v>5033</v>
      </c>
      <c r="PE1038" t="s">
        <v>5033</v>
      </c>
      <c r="PF1038" t="s">
        <v>5033</v>
      </c>
      <c r="PG1038" t="s">
        <v>5033</v>
      </c>
      <c r="PH1038" t="s">
        <v>5033</v>
      </c>
      <c r="PJ1038" t="s">
        <v>5032</v>
      </c>
      <c r="PK1038" t="s">
        <v>5033</v>
      </c>
      <c r="PL1038" t="s">
        <v>5033</v>
      </c>
      <c r="PM1038" t="s">
        <v>5033</v>
      </c>
      <c r="PN1038" t="s">
        <v>5033</v>
      </c>
      <c r="PO1038" t="s">
        <v>5033</v>
      </c>
      <c r="PP1038" t="s">
        <v>5033</v>
      </c>
      <c r="PQ1038" t="s">
        <v>5033</v>
      </c>
      <c r="PR1038" t="s">
        <v>5033</v>
      </c>
      <c r="PS1038" t="s">
        <v>5033</v>
      </c>
      <c r="PT1038" t="s">
        <v>5033</v>
      </c>
      <c r="PU1038" t="s">
        <v>5033</v>
      </c>
      <c r="PV1038" t="s">
        <v>5033</v>
      </c>
      <c r="PW1038" t="s">
        <v>5033</v>
      </c>
      <c r="PX1038" t="s">
        <v>5033</v>
      </c>
      <c r="PY1038" t="s">
        <v>5033</v>
      </c>
    </row>
    <row r="1039" spans="1:441" x14ac:dyDescent="0.3">
      <c r="A1039">
        <v>1038</v>
      </c>
      <c r="B1039" t="s">
        <v>5117</v>
      </c>
      <c r="C1039" t="s">
        <v>1107</v>
      </c>
      <c r="D1039" t="s">
        <v>1108</v>
      </c>
      <c r="E1039" t="s">
        <v>1104</v>
      </c>
      <c r="F1039" t="s">
        <v>1149</v>
      </c>
      <c r="G1039" t="s">
        <v>1076</v>
      </c>
      <c r="ES1039" t="s">
        <v>1095</v>
      </c>
      <c r="ET1039" t="s">
        <v>5043</v>
      </c>
      <c r="EU1039" t="s">
        <v>5043</v>
      </c>
      <c r="PA1039" t="s">
        <v>5032</v>
      </c>
      <c r="PB1039" t="s">
        <v>5033</v>
      </c>
      <c r="PC1039" t="s">
        <v>5033</v>
      </c>
      <c r="PD1039" t="s">
        <v>5033</v>
      </c>
      <c r="PE1039" t="s">
        <v>5033</v>
      </c>
      <c r="PF1039" t="s">
        <v>5033</v>
      </c>
      <c r="PG1039" t="s">
        <v>5033</v>
      </c>
      <c r="PH1039" t="s">
        <v>5033</v>
      </c>
      <c r="PJ1039" t="s">
        <v>5032</v>
      </c>
      <c r="PK1039" t="s">
        <v>5033</v>
      </c>
      <c r="PL1039" t="s">
        <v>5033</v>
      </c>
      <c r="PM1039" t="s">
        <v>5033</v>
      </c>
      <c r="PN1039" t="s">
        <v>5033</v>
      </c>
      <c r="PO1039" t="s">
        <v>5033</v>
      </c>
      <c r="PP1039" t="s">
        <v>5033</v>
      </c>
      <c r="PQ1039" t="s">
        <v>5033</v>
      </c>
      <c r="PR1039" t="s">
        <v>5033</v>
      </c>
      <c r="PS1039" t="s">
        <v>5033</v>
      </c>
      <c r="PT1039" t="s">
        <v>5033</v>
      </c>
      <c r="PU1039" t="s">
        <v>5033</v>
      </c>
      <c r="PV1039" t="s">
        <v>5033</v>
      </c>
      <c r="PW1039" t="s">
        <v>5033</v>
      </c>
      <c r="PX1039" t="s">
        <v>5033</v>
      </c>
      <c r="PY1039" t="s">
        <v>5033</v>
      </c>
    </row>
    <row r="1040" spans="1:441" x14ac:dyDescent="0.3">
      <c r="A1040">
        <v>1039</v>
      </c>
      <c r="B1040" t="s">
        <v>5117</v>
      </c>
      <c r="C1040" t="s">
        <v>1107</v>
      </c>
      <c r="D1040" t="s">
        <v>1108</v>
      </c>
      <c r="E1040" t="s">
        <v>1104</v>
      </c>
      <c r="F1040" t="s">
        <v>1149</v>
      </c>
      <c r="G1040" t="s">
        <v>1076</v>
      </c>
      <c r="ES1040" t="s">
        <v>1095</v>
      </c>
      <c r="ET1040" t="s">
        <v>5103</v>
      </c>
      <c r="EU1040" t="s">
        <v>5103</v>
      </c>
      <c r="PA1040" t="s">
        <v>5032</v>
      </c>
      <c r="PB1040" t="s">
        <v>5033</v>
      </c>
      <c r="PC1040" t="s">
        <v>5033</v>
      </c>
      <c r="PD1040" t="s">
        <v>5033</v>
      </c>
      <c r="PE1040" t="s">
        <v>5033</v>
      </c>
      <c r="PF1040" t="s">
        <v>5033</v>
      </c>
      <c r="PG1040" t="s">
        <v>5033</v>
      </c>
      <c r="PH1040" t="s">
        <v>5033</v>
      </c>
      <c r="PJ1040" t="s">
        <v>5032</v>
      </c>
      <c r="PK1040" t="s">
        <v>5033</v>
      </c>
      <c r="PL1040" t="s">
        <v>5033</v>
      </c>
      <c r="PM1040" t="s">
        <v>5033</v>
      </c>
      <c r="PN1040" t="s">
        <v>5033</v>
      </c>
      <c r="PO1040" t="s">
        <v>5033</v>
      </c>
      <c r="PP1040" t="s">
        <v>5033</v>
      </c>
      <c r="PQ1040" t="s">
        <v>5033</v>
      </c>
      <c r="PR1040" t="s">
        <v>5033</v>
      </c>
      <c r="PS1040" t="s">
        <v>5033</v>
      </c>
      <c r="PT1040" t="s">
        <v>5033</v>
      </c>
      <c r="PU1040" t="s">
        <v>5033</v>
      </c>
      <c r="PV1040" t="s">
        <v>5033</v>
      </c>
      <c r="PW1040" t="s">
        <v>5033</v>
      </c>
      <c r="PX1040" t="s">
        <v>5033</v>
      </c>
      <c r="PY1040" t="s">
        <v>5033</v>
      </c>
    </row>
    <row r="1041" spans="1:441" x14ac:dyDescent="0.3">
      <c r="A1041">
        <v>1040</v>
      </c>
      <c r="B1041" t="s">
        <v>5117</v>
      </c>
      <c r="C1041" t="s">
        <v>1107</v>
      </c>
      <c r="D1041" t="s">
        <v>1108</v>
      </c>
      <c r="E1041" t="s">
        <v>1104</v>
      </c>
      <c r="F1041" t="s">
        <v>1149</v>
      </c>
      <c r="G1041" t="s">
        <v>1076</v>
      </c>
      <c r="ES1041" t="s">
        <v>1077</v>
      </c>
      <c r="ET1041" t="s">
        <v>5058</v>
      </c>
      <c r="EU1041" t="s">
        <v>5058</v>
      </c>
      <c r="PA1041" t="s">
        <v>5032</v>
      </c>
      <c r="PB1041" t="s">
        <v>5033</v>
      </c>
      <c r="PC1041" t="s">
        <v>5033</v>
      </c>
      <c r="PD1041" t="s">
        <v>5033</v>
      </c>
      <c r="PE1041" t="s">
        <v>5033</v>
      </c>
      <c r="PF1041" t="s">
        <v>5033</v>
      </c>
      <c r="PG1041" t="s">
        <v>5033</v>
      </c>
      <c r="PH1041" t="s">
        <v>5033</v>
      </c>
      <c r="PJ1041" t="s">
        <v>5032</v>
      </c>
      <c r="PK1041" t="s">
        <v>5033</v>
      </c>
      <c r="PL1041" t="s">
        <v>5033</v>
      </c>
      <c r="PM1041" t="s">
        <v>5033</v>
      </c>
      <c r="PN1041" t="s">
        <v>5033</v>
      </c>
      <c r="PO1041" t="s">
        <v>5033</v>
      </c>
      <c r="PP1041" t="s">
        <v>5033</v>
      </c>
      <c r="PQ1041" t="s">
        <v>5033</v>
      </c>
      <c r="PR1041" t="s">
        <v>5033</v>
      </c>
      <c r="PS1041" t="s">
        <v>5033</v>
      </c>
      <c r="PT1041" t="s">
        <v>5033</v>
      </c>
      <c r="PU1041" t="s">
        <v>5033</v>
      </c>
      <c r="PV1041" t="s">
        <v>5033</v>
      </c>
      <c r="PW1041" t="s">
        <v>5033</v>
      </c>
      <c r="PX1041" t="s">
        <v>5033</v>
      </c>
      <c r="PY1041" t="s">
        <v>5033</v>
      </c>
    </row>
    <row r="1042" spans="1:441" x14ac:dyDescent="0.3">
      <c r="A1042">
        <v>1041</v>
      </c>
      <c r="B1042" t="s">
        <v>5117</v>
      </c>
      <c r="C1042" t="s">
        <v>1107</v>
      </c>
      <c r="D1042" t="s">
        <v>1108</v>
      </c>
      <c r="E1042" t="s">
        <v>1104</v>
      </c>
      <c r="F1042" t="s">
        <v>1149</v>
      </c>
      <c r="G1042" t="s">
        <v>1076</v>
      </c>
      <c r="EV1042" t="s">
        <v>1077</v>
      </c>
      <c r="EW1042" t="s">
        <v>5040</v>
      </c>
      <c r="EX1042" t="s">
        <v>5060</v>
      </c>
      <c r="EY1042" t="s">
        <v>5060</v>
      </c>
      <c r="PA1042" t="s">
        <v>5032</v>
      </c>
      <c r="PB1042" t="s">
        <v>5033</v>
      </c>
      <c r="PC1042" t="s">
        <v>5033</v>
      </c>
      <c r="PD1042" t="s">
        <v>5033</v>
      </c>
      <c r="PE1042" t="s">
        <v>5033</v>
      </c>
      <c r="PF1042" t="s">
        <v>5033</v>
      </c>
      <c r="PG1042" t="s">
        <v>5033</v>
      </c>
      <c r="PH1042" t="s">
        <v>5033</v>
      </c>
      <c r="PJ1042" t="s">
        <v>5032</v>
      </c>
      <c r="PK1042" t="s">
        <v>5033</v>
      </c>
      <c r="PL1042" t="s">
        <v>5033</v>
      </c>
      <c r="PM1042" t="s">
        <v>5033</v>
      </c>
      <c r="PN1042" t="s">
        <v>5033</v>
      </c>
      <c r="PO1042" t="s">
        <v>5033</v>
      </c>
      <c r="PP1042" t="s">
        <v>5033</v>
      </c>
      <c r="PQ1042" t="s">
        <v>5033</v>
      </c>
      <c r="PR1042" t="s">
        <v>5033</v>
      </c>
      <c r="PS1042" t="s">
        <v>5033</v>
      </c>
      <c r="PT1042" t="s">
        <v>5033</v>
      </c>
      <c r="PU1042" t="s">
        <v>5033</v>
      </c>
      <c r="PV1042" t="s">
        <v>5033</v>
      </c>
      <c r="PW1042" t="s">
        <v>5033</v>
      </c>
      <c r="PX1042" t="s">
        <v>5033</v>
      </c>
      <c r="PY1042" t="s">
        <v>5033</v>
      </c>
    </row>
    <row r="1043" spans="1:441" x14ac:dyDescent="0.3">
      <c r="A1043">
        <v>1042</v>
      </c>
      <c r="B1043" t="s">
        <v>5117</v>
      </c>
      <c r="C1043" t="s">
        <v>1107</v>
      </c>
      <c r="D1043" t="s">
        <v>1108</v>
      </c>
      <c r="E1043" t="s">
        <v>1104</v>
      </c>
      <c r="F1043" t="s">
        <v>1149</v>
      </c>
      <c r="G1043" t="s">
        <v>1076</v>
      </c>
      <c r="EV1043" t="s">
        <v>1077</v>
      </c>
      <c r="EW1043" t="s">
        <v>5040</v>
      </c>
      <c r="EX1043" t="s">
        <v>5034</v>
      </c>
      <c r="EY1043" t="s">
        <v>5034</v>
      </c>
      <c r="PA1043" t="s">
        <v>5032</v>
      </c>
      <c r="PB1043" t="s">
        <v>5033</v>
      </c>
      <c r="PC1043" t="s">
        <v>5033</v>
      </c>
      <c r="PD1043" t="s">
        <v>5033</v>
      </c>
      <c r="PE1043" t="s">
        <v>5033</v>
      </c>
      <c r="PF1043" t="s">
        <v>5033</v>
      </c>
      <c r="PG1043" t="s">
        <v>5033</v>
      </c>
      <c r="PH1043" t="s">
        <v>5033</v>
      </c>
      <c r="PJ1043" t="s">
        <v>5032</v>
      </c>
      <c r="PK1043" t="s">
        <v>5033</v>
      </c>
      <c r="PL1043" t="s">
        <v>5033</v>
      </c>
      <c r="PM1043" t="s">
        <v>5033</v>
      </c>
      <c r="PN1043" t="s">
        <v>5033</v>
      </c>
      <c r="PO1043" t="s">
        <v>5033</v>
      </c>
      <c r="PP1043" t="s">
        <v>5033</v>
      </c>
      <c r="PQ1043" t="s">
        <v>5033</v>
      </c>
      <c r="PR1043" t="s">
        <v>5033</v>
      </c>
      <c r="PS1043" t="s">
        <v>5033</v>
      </c>
      <c r="PT1043" t="s">
        <v>5033</v>
      </c>
      <c r="PU1043" t="s">
        <v>5033</v>
      </c>
      <c r="PV1043" t="s">
        <v>5033</v>
      </c>
      <c r="PW1043" t="s">
        <v>5033</v>
      </c>
      <c r="PX1043" t="s">
        <v>5033</v>
      </c>
      <c r="PY1043" t="s">
        <v>5033</v>
      </c>
    </row>
    <row r="1044" spans="1:441" x14ac:dyDescent="0.3">
      <c r="A1044">
        <v>1043</v>
      </c>
      <c r="B1044" t="s">
        <v>5117</v>
      </c>
      <c r="C1044" t="s">
        <v>1107</v>
      </c>
      <c r="D1044" t="s">
        <v>1108</v>
      </c>
      <c r="E1044" t="s">
        <v>1104</v>
      </c>
      <c r="F1044" t="s">
        <v>1149</v>
      </c>
      <c r="G1044" t="s">
        <v>1076</v>
      </c>
      <c r="EV1044" t="s">
        <v>1095</v>
      </c>
      <c r="EW1044" t="s">
        <v>5040</v>
      </c>
      <c r="EX1044" t="s">
        <v>5034</v>
      </c>
      <c r="EY1044" t="s">
        <v>5034</v>
      </c>
      <c r="PA1044" t="s">
        <v>5032</v>
      </c>
      <c r="PB1044" t="s">
        <v>5033</v>
      </c>
      <c r="PC1044" t="s">
        <v>5033</v>
      </c>
      <c r="PD1044" t="s">
        <v>5033</v>
      </c>
      <c r="PE1044" t="s">
        <v>5033</v>
      </c>
      <c r="PF1044" t="s">
        <v>5033</v>
      </c>
      <c r="PG1044" t="s">
        <v>5033</v>
      </c>
      <c r="PH1044" t="s">
        <v>5033</v>
      </c>
      <c r="PJ1044" t="s">
        <v>5032</v>
      </c>
      <c r="PK1044" t="s">
        <v>5033</v>
      </c>
      <c r="PL1044" t="s">
        <v>5033</v>
      </c>
      <c r="PM1044" t="s">
        <v>5033</v>
      </c>
      <c r="PN1044" t="s">
        <v>5033</v>
      </c>
      <c r="PO1044" t="s">
        <v>5033</v>
      </c>
      <c r="PP1044" t="s">
        <v>5033</v>
      </c>
      <c r="PQ1044" t="s">
        <v>5033</v>
      </c>
      <c r="PR1044" t="s">
        <v>5033</v>
      </c>
      <c r="PS1044" t="s">
        <v>5033</v>
      </c>
      <c r="PT1044" t="s">
        <v>5033</v>
      </c>
      <c r="PU1044" t="s">
        <v>5033</v>
      </c>
      <c r="PV1044" t="s">
        <v>5033</v>
      </c>
      <c r="PW1044" t="s">
        <v>5033</v>
      </c>
      <c r="PX1044" t="s">
        <v>5033</v>
      </c>
      <c r="PY1044" t="s">
        <v>5033</v>
      </c>
    </row>
    <row r="1045" spans="1:441" x14ac:dyDescent="0.3">
      <c r="A1045">
        <v>1044</v>
      </c>
      <c r="B1045" t="s">
        <v>5117</v>
      </c>
      <c r="C1045" t="s">
        <v>1107</v>
      </c>
      <c r="D1045" t="s">
        <v>1108</v>
      </c>
      <c r="E1045" t="s">
        <v>1104</v>
      </c>
      <c r="F1045" t="s">
        <v>1149</v>
      </c>
      <c r="G1045" t="s">
        <v>1076</v>
      </c>
      <c r="EV1045" t="s">
        <v>1095</v>
      </c>
      <c r="EW1045" t="s">
        <v>5040</v>
      </c>
      <c r="EX1045" t="s">
        <v>5060</v>
      </c>
      <c r="EY1045" t="s">
        <v>5060</v>
      </c>
      <c r="PA1045" t="s">
        <v>5032</v>
      </c>
      <c r="PB1045" t="s">
        <v>5033</v>
      </c>
      <c r="PC1045" t="s">
        <v>5033</v>
      </c>
      <c r="PD1045" t="s">
        <v>5033</v>
      </c>
      <c r="PE1045" t="s">
        <v>5033</v>
      </c>
      <c r="PF1045" t="s">
        <v>5033</v>
      </c>
      <c r="PG1045" t="s">
        <v>5033</v>
      </c>
      <c r="PH1045" t="s">
        <v>5033</v>
      </c>
      <c r="PJ1045" t="s">
        <v>5032</v>
      </c>
      <c r="PK1045" t="s">
        <v>5033</v>
      </c>
      <c r="PL1045" t="s">
        <v>5033</v>
      </c>
      <c r="PM1045" t="s">
        <v>5033</v>
      </c>
      <c r="PN1045" t="s">
        <v>5033</v>
      </c>
      <c r="PO1045" t="s">
        <v>5033</v>
      </c>
      <c r="PP1045" t="s">
        <v>5033</v>
      </c>
      <c r="PQ1045" t="s">
        <v>5033</v>
      </c>
      <c r="PR1045" t="s">
        <v>5033</v>
      </c>
      <c r="PS1045" t="s">
        <v>5033</v>
      </c>
      <c r="PT1045" t="s">
        <v>5033</v>
      </c>
      <c r="PU1045" t="s">
        <v>5033</v>
      </c>
      <c r="PV1045" t="s">
        <v>5033</v>
      </c>
      <c r="PW1045" t="s">
        <v>5033</v>
      </c>
      <c r="PX1045" t="s">
        <v>5033</v>
      </c>
      <c r="PY1045" t="s">
        <v>5033</v>
      </c>
    </row>
    <row r="1046" spans="1:441" x14ac:dyDescent="0.3">
      <c r="A1046">
        <v>1045</v>
      </c>
      <c r="B1046" t="s">
        <v>5117</v>
      </c>
      <c r="C1046" t="s">
        <v>1107</v>
      </c>
      <c r="D1046" t="s">
        <v>1108</v>
      </c>
      <c r="E1046" t="s">
        <v>1104</v>
      </c>
      <c r="F1046" t="s">
        <v>1149</v>
      </c>
      <c r="G1046" t="s">
        <v>1076</v>
      </c>
      <c r="EZ1046" t="s">
        <v>1095</v>
      </c>
      <c r="FA1046" t="s">
        <v>1110</v>
      </c>
      <c r="FB1046" t="s">
        <v>5038</v>
      </c>
      <c r="FC1046" t="s">
        <v>5097</v>
      </c>
      <c r="PA1046" t="s">
        <v>5032</v>
      </c>
      <c r="PB1046" t="s">
        <v>5033</v>
      </c>
      <c r="PC1046" t="s">
        <v>5033</v>
      </c>
      <c r="PD1046" t="s">
        <v>5033</v>
      </c>
      <c r="PE1046" t="s">
        <v>5033</v>
      </c>
      <c r="PF1046" t="s">
        <v>5033</v>
      </c>
      <c r="PG1046" t="s">
        <v>5033</v>
      </c>
      <c r="PH1046" t="s">
        <v>5033</v>
      </c>
      <c r="PJ1046" t="s">
        <v>5032</v>
      </c>
      <c r="PK1046" t="s">
        <v>5033</v>
      </c>
      <c r="PL1046" t="s">
        <v>5033</v>
      </c>
      <c r="PM1046" t="s">
        <v>5033</v>
      </c>
      <c r="PN1046" t="s">
        <v>5033</v>
      </c>
      <c r="PO1046" t="s">
        <v>5033</v>
      </c>
      <c r="PP1046" t="s">
        <v>5033</v>
      </c>
      <c r="PQ1046" t="s">
        <v>5033</v>
      </c>
      <c r="PR1046" t="s">
        <v>5033</v>
      </c>
      <c r="PS1046" t="s">
        <v>5033</v>
      </c>
      <c r="PT1046" t="s">
        <v>5033</v>
      </c>
      <c r="PU1046" t="s">
        <v>5033</v>
      </c>
      <c r="PV1046" t="s">
        <v>5033</v>
      </c>
      <c r="PW1046" t="s">
        <v>5033</v>
      </c>
      <c r="PX1046" t="s">
        <v>5033</v>
      </c>
      <c r="PY1046" t="s">
        <v>5033</v>
      </c>
    </row>
    <row r="1047" spans="1:441" x14ac:dyDescent="0.3">
      <c r="A1047">
        <v>1046</v>
      </c>
      <c r="B1047" t="s">
        <v>5117</v>
      </c>
      <c r="C1047" t="s">
        <v>1107</v>
      </c>
      <c r="D1047" t="s">
        <v>1108</v>
      </c>
      <c r="E1047" t="s">
        <v>1104</v>
      </c>
      <c r="F1047" t="s">
        <v>1149</v>
      </c>
      <c r="G1047" t="s">
        <v>1076</v>
      </c>
      <c r="EZ1047" t="s">
        <v>1095</v>
      </c>
      <c r="FA1047" t="s">
        <v>1110</v>
      </c>
      <c r="FB1047" t="s">
        <v>5038</v>
      </c>
      <c r="FC1047" t="s">
        <v>5097</v>
      </c>
      <c r="PA1047" t="s">
        <v>5032</v>
      </c>
      <c r="PB1047" t="s">
        <v>5033</v>
      </c>
      <c r="PC1047" t="s">
        <v>5033</v>
      </c>
      <c r="PD1047" t="s">
        <v>5033</v>
      </c>
      <c r="PE1047" t="s">
        <v>5033</v>
      </c>
      <c r="PF1047" t="s">
        <v>5033</v>
      </c>
      <c r="PG1047" t="s">
        <v>5033</v>
      </c>
      <c r="PH1047" t="s">
        <v>5033</v>
      </c>
      <c r="PJ1047" t="s">
        <v>5032</v>
      </c>
      <c r="PK1047" t="s">
        <v>5033</v>
      </c>
      <c r="PL1047" t="s">
        <v>5033</v>
      </c>
      <c r="PM1047" t="s">
        <v>5033</v>
      </c>
      <c r="PN1047" t="s">
        <v>5033</v>
      </c>
      <c r="PO1047" t="s">
        <v>5033</v>
      </c>
      <c r="PP1047" t="s">
        <v>5033</v>
      </c>
      <c r="PQ1047" t="s">
        <v>5033</v>
      </c>
      <c r="PR1047" t="s">
        <v>5033</v>
      </c>
      <c r="PS1047" t="s">
        <v>5033</v>
      </c>
      <c r="PT1047" t="s">
        <v>5033</v>
      </c>
      <c r="PU1047" t="s">
        <v>5033</v>
      </c>
      <c r="PV1047" t="s">
        <v>5033</v>
      </c>
      <c r="PW1047" t="s">
        <v>5033</v>
      </c>
      <c r="PX1047" t="s">
        <v>5033</v>
      </c>
      <c r="PY1047" t="s">
        <v>5033</v>
      </c>
    </row>
    <row r="1048" spans="1:441" x14ac:dyDescent="0.3">
      <c r="A1048">
        <v>1047</v>
      </c>
      <c r="B1048" t="s">
        <v>5117</v>
      </c>
      <c r="C1048" t="s">
        <v>1107</v>
      </c>
      <c r="D1048" t="s">
        <v>1108</v>
      </c>
      <c r="E1048" t="s">
        <v>1104</v>
      </c>
      <c r="F1048" t="s">
        <v>1149</v>
      </c>
      <c r="G1048" t="s">
        <v>1076</v>
      </c>
      <c r="EZ1048" t="s">
        <v>1095</v>
      </c>
      <c r="FA1048" t="s">
        <v>1110</v>
      </c>
      <c r="FB1048" t="s">
        <v>5038</v>
      </c>
      <c r="FC1048" t="s">
        <v>5097</v>
      </c>
      <c r="PA1048" t="s">
        <v>5032</v>
      </c>
      <c r="PB1048" t="s">
        <v>5033</v>
      </c>
      <c r="PC1048" t="s">
        <v>5033</v>
      </c>
      <c r="PD1048" t="s">
        <v>5033</v>
      </c>
      <c r="PE1048" t="s">
        <v>5033</v>
      </c>
      <c r="PF1048" t="s">
        <v>5033</v>
      </c>
      <c r="PG1048" t="s">
        <v>5033</v>
      </c>
      <c r="PH1048" t="s">
        <v>5033</v>
      </c>
      <c r="PJ1048" t="s">
        <v>5032</v>
      </c>
      <c r="PK1048" t="s">
        <v>5033</v>
      </c>
      <c r="PL1048" t="s">
        <v>5033</v>
      </c>
      <c r="PM1048" t="s">
        <v>5033</v>
      </c>
      <c r="PN1048" t="s">
        <v>5033</v>
      </c>
      <c r="PO1048" t="s">
        <v>5033</v>
      </c>
      <c r="PP1048" t="s">
        <v>5033</v>
      </c>
      <c r="PQ1048" t="s">
        <v>5033</v>
      </c>
      <c r="PR1048" t="s">
        <v>5033</v>
      </c>
      <c r="PS1048" t="s">
        <v>5033</v>
      </c>
      <c r="PT1048" t="s">
        <v>5033</v>
      </c>
      <c r="PU1048" t="s">
        <v>5033</v>
      </c>
      <c r="PV1048" t="s">
        <v>5033</v>
      </c>
      <c r="PW1048" t="s">
        <v>5033</v>
      </c>
      <c r="PX1048" t="s">
        <v>5033</v>
      </c>
      <c r="PY1048" t="s">
        <v>5033</v>
      </c>
    </row>
    <row r="1049" spans="1:441" x14ac:dyDescent="0.3">
      <c r="A1049">
        <v>1048</v>
      </c>
      <c r="B1049" t="s">
        <v>5117</v>
      </c>
      <c r="C1049" t="s">
        <v>1107</v>
      </c>
      <c r="D1049" t="s">
        <v>1108</v>
      </c>
      <c r="E1049" t="s">
        <v>1104</v>
      </c>
      <c r="F1049" t="s">
        <v>1149</v>
      </c>
      <c r="G1049" t="s">
        <v>1076</v>
      </c>
      <c r="EZ1049" t="s">
        <v>1095</v>
      </c>
      <c r="FA1049" t="s">
        <v>1110</v>
      </c>
      <c r="FB1049" t="s">
        <v>5038</v>
      </c>
      <c r="FC1049" t="s">
        <v>5097</v>
      </c>
      <c r="PA1049" t="s">
        <v>5032</v>
      </c>
      <c r="PB1049" t="s">
        <v>5033</v>
      </c>
      <c r="PC1049" t="s">
        <v>5033</v>
      </c>
      <c r="PD1049" t="s">
        <v>5033</v>
      </c>
      <c r="PE1049" t="s">
        <v>5033</v>
      </c>
      <c r="PF1049" t="s">
        <v>5033</v>
      </c>
      <c r="PG1049" t="s">
        <v>5033</v>
      </c>
      <c r="PH1049" t="s">
        <v>5033</v>
      </c>
      <c r="PJ1049" t="s">
        <v>5032</v>
      </c>
      <c r="PK1049" t="s">
        <v>5033</v>
      </c>
      <c r="PL1049" t="s">
        <v>5033</v>
      </c>
      <c r="PM1049" t="s">
        <v>5033</v>
      </c>
      <c r="PN1049" t="s">
        <v>5033</v>
      </c>
      <c r="PO1049" t="s">
        <v>5033</v>
      </c>
      <c r="PP1049" t="s">
        <v>5033</v>
      </c>
      <c r="PQ1049" t="s">
        <v>5033</v>
      </c>
      <c r="PR1049" t="s">
        <v>5033</v>
      </c>
      <c r="PS1049" t="s">
        <v>5033</v>
      </c>
      <c r="PT1049" t="s">
        <v>5033</v>
      </c>
      <c r="PU1049" t="s">
        <v>5033</v>
      </c>
      <c r="PV1049" t="s">
        <v>5033</v>
      </c>
      <c r="PW1049" t="s">
        <v>5033</v>
      </c>
      <c r="PX1049" t="s">
        <v>5033</v>
      </c>
      <c r="PY1049" t="s">
        <v>5033</v>
      </c>
    </row>
    <row r="1050" spans="1:441" x14ac:dyDescent="0.3">
      <c r="A1050">
        <v>1049</v>
      </c>
      <c r="B1050" t="s">
        <v>5117</v>
      </c>
      <c r="C1050" t="s">
        <v>1107</v>
      </c>
      <c r="D1050" t="s">
        <v>1108</v>
      </c>
      <c r="E1050" t="s">
        <v>1104</v>
      </c>
      <c r="F1050" t="s">
        <v>1149</v>
      </c>
      <c r="G1050" t="s">
        <v>1076</v>
      </c>
      <c r="HF1050" t="s">
        <v>1095</v>
      </c>
      <c r="HG1050" t="s">
        <v>5150</v>
      </c>
      <c r="HH1050" t="s">
        <v>5150</v>
      </c>
      <c r="HI1050" t="s">
        <v>1097</v>
      </c>
      <c r="HJ1050" t="s">
        <v>1097</v>
      </c>
      <c r="HK1050" t="s">
        <v>5037</v>
      </c>
      <c r="PA1050" t="s">
        <v>5032</v>
      </c>
      <c r="PB1050" t="s">
        <v>5033</v>
      </c>
      <c r="PC1050" t="s">
        <v>5033</v>
      </c>
      <c r="PD1050" t="s">
        <v>5033</v>
      </c>
      <c r="PE1050" t="s">
        <v>5033</v>
      </c>
      <c r="PF1050" t="s">
        <v>5033</v>
      </c>
      <c r="PG1050" t="s">
        <v>5033</v>
      </c>
      <c r="PH1050" t="s">
        <v>5033</v>
      </c>
      <c r="PJ1050" t="s">
        <v>5032</v>
      </c>
      <c r="PK1050" t="s">
        <v>5033</v>
      </c>
      <c r="PL1050" t="s">
        <v>5033</v>
      </c>
      <c r="PM1050" t="s">
        <v>5033</v>
      </c>
      <c r="PN1050" t="s">
        <v>5033</v>
      </c>
      <c r="PO1050" t="s">
        <v>5033</v>
      </c>
      <c r="PP1050" t="s">
        <v>5033</v>
      </c>
      <c r="PQ1050" t="s">
        <v>5033</v>
      </c>
      <c r="PR1050" t="s">
        <v>5033</v>
      </c>
      <c r="PS1050" t="s">
        <v>5033</v>
      </c>
      <c r="PT1050" t="s">
        <v>5033</v>
      </c>
      <c r="PU1050" t="s">
        <v>5033</v>
      </c>
      <c r="PV1050" t="s">
        <v>5033</v>
      </c>
      <c r="PW1050" t="s">
        <v>5033</v>
      </c>
      <c r="PX1050" t="s">
        <v>5033</v>
      </c>
      <c r="PY1050" t="s">
        <v>5033</v>
      </c>
    </row>
    <row r="1051" spans="1:441" x14ac:dyDescent="0.3">
      <c r="A1051">
        <v>1050</v>
      </c>
      <c r="B1051" t="s">
        <v>5117</v>
      </c>
      <c r="C1051" t="s">
        <v>1107</v>
      </c>
      <c r="D1051" t="s">
        <v>1108</v>
      </c>
      <c r="E1051" t="s">
        <v>1104</v>
      </c>
      <c r="F1051" t="s">
        <v>1149</v>
      </c>
      <c r="G1051" t="s">
        <v>1076</v>
      </c>
      <c r="HF1051" t="s">
        <v>1095</v>
      </c>
      <c r="HG1051" t="s">
        <v>5150</v>
      </c>
      <c r="HH1051" t="s">
        <v>5150</v>
      </c>
      <c r="HI1051" t="s">
        <v>1097</v>
      </c>
      <c r="HJ1051" t="s">
        <v>1097</v>
      </c>
      <c r="HK1051" t="s">
        <v>5028</v>
      </c>
      <c r="PA1051" t="s">
        <v>5032</v>
      </c>
      <c r="PB1051" t="s">
        <v>5033</v>
      </c>
      <c r="PC1051" t="s">
        <v>5033</v>
      </c>
      <c r="PD1051" t="s">
        <v>5033</v>
      </c>
      <c r="PE1051" t="s">
        <v>5033</v>
      </c>
      <c r="PF1051" t="s">
        <v>5033</v>
      </c>
      <c r="PG1051" t="s">
        <v>5033</v>
      </c>
      <c r="PH1051" t="s">
        <v>5033</v>
      </c>
      <c r="PJ1051" t="s">
        <v>5032</v>
      </c>
      <c r="PK1051" t="s">
        <v>5033</v>
      </c>
      <c r="PL1051" t="s">
        <v>5033</v>
      </c>
      <c r="PM1051" t="s">
        <v>5033</v>
      </c>
      <c r="PN1051" t="s">
        <v>5033</v>
      </c>
      <c r="PO1051" t="s">
        <v>5033</v>
      </c>
      <c r="PP1051" t="s">
        <v>5033</v>
      </c>
      <c r="PQ1051" t="s">
        <v>5033</v>
      </c>
      <c r="PR1051" t="s">
        <v>5033</v>
      </c>
      <c r="PS1051" t="s">
        <v>5033</v>
      </c>
      <c r="PT1051" t="s">
        <v>5033</v>
      </c>
      <c r="PU1051" t="s">
        <v>5033</v>
      </c>
      <c r="PV1051" t="s">
        <v>5033</v>
      </c>
      <c r="PW1051" t="s">
        <v>5033</v>
      </c>
      <c r="PX1051" t="s">
        <v>5033</v>
      </c>
      <c r="PY1051" t="s">
        <v>5033</v>
      </c>
    </row>
    <row r="1052" spans="1:441" x14ac:dyDescent="0.3">
      <c r="A1052">
        <v>1051</v>
      </c>
      <c r="B1052" t="s">
        <v>5117</v>
      </c>
      <c r="C1052" t="s">
        <v>1107</v>
      </c>
      <c r="D1052" t="s">
        <v>1108</v>
      </c>
      <c r="E1052" t="s">
        <v>1104</v>
      </c>
      <c r="F1052" t="s">
        <v>1149</v>
      </c>
      <c r="G1052" t="s">
        <v>1076</v>
      </c>
      <c r="HF1052" t="s">
        <v>1095</v>
      </c>
      <c r="HG1052" t="s">
        <v>5150</v>
      </c>
      <c r="HH1052" t="s">
        <v>5150</v>
      </c>
      <c r="HI1052" t="s">
        <v>1097</v>
      </c>
      <c r="HJ1052" t="s">
        <v>1079</v>
      </c>
      <c r="HK1052" t="s">
        <v>5028</v>
      </c>
      <c r="PA1052" t="s">
        <v>5032</v>
      </c>
      <c r="PB1052" t="s">
        <v>5033</v>
      </c>
      <c r="PC1052" t="s">
        <v>5033</v>
      </c>
      <c r="PD1052" t="s">
        <v>5033</v>
      </c>
      <c r="PE1052" t="s">
        <v>5033</v>
      </c>
      <c r="PF1052" t="s">
        <v>5033</v>
      </c>
      <c r="PG1052" t="s">
        <v>5033</v>
      </c>
      <c r="PH1052" t="s">
        <v>5033</v>
      </c>
      <c r="PJ1052" t="s">
        <v>5032</v>
      </c>
      <c r="PK1052" t="s">
        <v>5033</v>
      </c>
      <c r="PL1052" t="s">
        <v>5033</v>
      </c>
      <c r="PM1052" t="s">
        <v>5033</v>
      </c>
      <c r="PN1052" t="s">
        <v>5033</v>
      </c>
      <c r="PO1052" t="s">
        <v>5033</v>
      </c>
      <c r="PP1052" t="s">
        <v>5033</v>
      </c>
      <c r="PQ1052" t="s">
        <v>5033</v>
      </c>
      <c r="PR1052" t="s">
        <v>5033</v>
      </c>
      <c r="PS1052" t="s">
        <v>5033</v>
      </c>
      <c r="PT1052" t="s">
        <v>5033</v>
      </c>
      <c r="PU1052" t="s">
        <v>5033</v>
      </c>
      <c r="PV1052" t="s">
        <v>5033</v>
      </c>
      <c r="PW1052" t="s">
        <v>5033</v>
      </c>
      <c r="PX1052" t="s">
        <v>5033</v>
      </c>
      <c r="PY1052" t="s">
        <v>5033</v>
      </c>
    </row>
    <row r="1053" spans="1:441" x14ac:dyDescent="0.3">
      <c r="A1053">
        <v>1052</v>
      </c>
      <c r="B1053" t="s">
        <v>5117</v>
      </c>
      <c r="C1053" t="s">
        <v>1107</v>
      </c>
      <c r="D1053" t="s">
        <v>1108</v>
      </c>
      <c r="E1053" t="s">
        <v>1104</v>
      </c>
      <c r="F1053" t="s">
        <v>1149</v>
      </c>
      <c r="G1053" t="s">
        <v>1076</v>
      </c>
      <c r="HF1053" t="s">
        <v>1095</v>
      </c>
      <c r="HG1053" t="s">
        <v>5150</v>
      </c>
      <c r="HH1053" t="s">
        <v>5150</v>
      </c>
      <c r="HI1053" t="s">
        <v>1097</v>
      </c>
      <c r="HJ1053" t="s">
        <v>1097</v>
      </c>
      <c r="HK1053" t="s">
        <v>5028</v>
      </c>
      <c r="PA1053" t="s">
        <v>5032</v>
      </c>
      <c r="PB1053" t="s">
        <v>5033</v>
      </c>
      <c r="PC1053" t="s">
        <v>5033</v>
      </c>
      <c r="PD1053" t="s">
        <v>5033</v>
      </c>
      <c r="PE1053" t="s">
        <v>5033</v>
      </c>
      <c r="PF1053" t="s">
        <v>5033</v>
      </c>
      <c r="PG1053" t="s">
        <v>5033</v>
      </c>
      <c r="PH1053" t="s">
        <v>5033</v>
      </c>
      <c r="PJ1053" t="s">
        <v>5032</v>
      </c>
      <c r="PK1053" t="s">
        <v>5033</v>
      </c>
      <c r="PL1053" t="s">
        <v>5033</v>
      </c>
      <c r="PM1053" t="s">
        <v>5033</v>
      </c>
      <c r="PN1053" t="s">
        <v>5033</v>
      </c>
      <c r="PO1053" t="s">
        <v>5033</v>
      </c>
      <c r="PP1053" t="s">
        <v>5033</v>
      </c>
      <c r="PQ1053" t="s">
        <v>5033</v>
      </c>
      <c r="PR1053" t="s">
        <v>5033</v>
      </c>
      <c r="PS1053" t="s">
        <v>5033</v>
      </c>
      <c r="PT1053" t="s">
        <v>5033</v>
      </c>
      <c r="PU1053" t="s">
        <v>5033</v>
      </c>
      <c r="PV1053" t="s">
        <v>5033</v>
      </c>
      <c r="PW1053" t="s">
        <v>5033</v>
      </c>
      <c r="PX1053" t="s">
        <v>5033</v>
      </c>
      <c r="PY1053" t="s">
        <v>5033</v>
      </c>
    </row>
    <row r="1054" spans="1:441" x14ac:dyDescent="0.3">
      <c r="A1054">
        <v>1053</v>
      </c>
      <c r="B1054" t="s">
        <v>5117</v>
      </c>
      <c r="C1054" t="s">
        <v>1107</v>
      </c>
      <c r="D1054" t="s">
        <v>1108</v>
      </c>
      <c r="E1054" t="s">
        <v>1104</v>
      </c>
      <c r="F1054" t="s">
        <v>1149</v>
      </c>
      <c r="G1054" t="s">
        <v>1076</v>
      </c>
      <c r="FJ1054" t="s">
        <v>1077</v>
      </c>
      <c r="PA1054" t="s">
        <v>5032</v>
      </c>
      <c r="PB1054" t="s">
        <v>5033</v>
      </c>
      <c r="PC1054" t="s">
        <v>5033</v>
      </c>
      <c r="PD1054" t="s">
        <v>5033</v>
      </c>
      <c r="PE1054" t="s">
        <v>5033</v>
      </c>
      <c r="PF1054" t="s">
        <v>5033</v>
      </c>
      <c r="PG1054" t="s">
        <v>5033</v>
      </c>
      <c r="PH1054" t="s">
        <v>5033</v>
      </c>
      <c r="PJ1054" t="s">
        <v>5032</v>
      </c>
      <c r="PK1054" t="s">
        <v>5033</v>
      </c>
      <c r="PL1054" t="s">
        <v>5033</v>
      </c>
      <c r="PM1054" t="s">
        <v>5033</v>
      </c>
      <c r="PN1054" t="s">
        <v>5033</v>
      </c>
      <c r="PO1054" t="s">
        <v>5033</v>
      </c>
      <c r="PP1054" t="s">
        <v>5033</v>
      </c>
      <c r="PQ1054" t="s">
        <v>5033</v>
      </c>
      <c r="PR1054" t="s">
        <v>5033</v>
      </c>
      <c r="PS1054" t="s">
        <v>5033</v>
      </c>
      <c r="PT1054" t="s">
        <v>5033</v>
      </c>
      <c r="PU1054" t="s">
        <v>5033</v>
      </c>
      <c r="PV1054" t="s">
        <v>5033</v>
      </c>
      <c r="PW1054" t="s">
        <v>5033</v>
      </c>
      <c r="PX1054" t="s">
        <v>5033</v>
      </c>
      <c r="PY1054" t="s">
        <v>5033</v>
      </c>
    </row>
    <row r="1055" spans="1:441" x14ac:dyDescent="0.3">
      <c r="A1055">
        <v>1054</v>
      </c>
      <c r="B1055" t="s">
        <v>5117</v>
      </c>
      <c r="C1055" t="s">
        <v>1107</v>
      </c>
      <c r="D1055" t="s">
        <v>1108</v>
      </c>
      <c r="E1055" t="s">
        <v>1104</v>
      </c>
      <c r="F1055" t="s">
        <v>1149</v>
      </c>
      <c r="G1055" t="s">
        <v>1076</v>
      </c>
      <c r="FJ1055" t="s">
        <v>1095</v>
      </c>
      <c r="PA1055" t="s">
        <v>5032</v>
      </c>
      <c r="PB1055" t="s">
        <v>5033</v>
      </c>
      <c r="PC1055" t="s">
        <v>5033</v>
      </c>
      <c r="PD1055" t="s">
        <v>5033</v>
      </c>
      <c r="PE1055" t="s">
        <v>5033</v>
      </c>
      <c r="PF1055" t="s">
        <v>5033</v>
      </c>
      <c r="PG1055" t="s">
        <v>5033</v>
      </c>
      <c r="PH1055" t="s">
        <v>5033</v>
      </c>
      <c r="PJ1055" t="s">
        <v>5032</v>
      </c>
      <c r="PK1055" t="s">
        <v>5033</v>
      </c>
      <c r="PL1055" t="s">
        <v>5033</v>
      </c>
      <c r="PM1055" t="s">
        <v>5033</v>
      </c>
      <c r="PN1055" t="s">
        <v>5033</v>
      </c>
      <c r="PO1055" t="s">
        <v>5033</v>
      </c>
      <c r="PP1055" t="s">
        <v>5033</v>
      </c>
      <c r="PQ1055" t="s">
        <v>5033</v>
      </c>
      <c r="PR1055" t="s">
        <v>5033</v>
      </c>
      <c r="PS1055" t="s">
        <v>5033</v>
      </c>
      <c r="PT1055" t="s">
        <v>5033</v>
      </c>
      <c r="PU1055" t="s">
        <v>5033</v>
      </c>
      <c r="PV1055" t="s">
        <v>5033</v>
      </c>
      <c r="PW1055" t="s">
        <v>5033</v>
      </c>
      <c r="PX1055" t="s">
        <v>5033</v>
      </c>
      <c r="PY1055" t="s">
        <v>5033</v>
      </c>
    </row>
    <row r="1056" spans="1:441" x14ac:dyDescent="0.3">
      <c r="A1056">
        <v>1055</v>
      </c>
      <c r="B1056" t="s">
        <v>5117</v>
      </c>
      <c r="C1056" t="s">
        <v>1107</v>
      </c>
      <c r="D1056" t="s">
        <v>1108</v>
      </c>
      <c r="E1056" t="s">
        <v>1104</v>
      </c>
      <c r="F1056" t="s">
        <v>1149</v>
      </c>
      <c r="G1056" t="s">
        <v>1076</v>
      </c>
      <c r="FJ1056" t="s">
        <v>1095</v>
      </c>
      <c r="PA1056" t="s">
        <v>5032</v>
      </c>
      <c r="PB1056" t="s">
        <v>5033</v>
      </c>
      <c r="PC1056" t="s">
        <v>5033</v>
      </c>
      <c r="PD1056" t="s">
        <v>5033</v>
      </c>
      <c r="PE1056" t="s">
        <v>5033</v>
      </c>
      <c r="PF1056" t="s">
        <v>5033</v>
      </c>
      <c r="PG1056" t="s">
        <v>5033</v>
      </c>
      <c r="PH1056" t="s">
        <v>5033</v>
      </c>
      <c r="PJ1056" t="s">
        <v>5032</v>
      </c>
      <c r="PK1056" t="s">
        <v>5033</v>
      </c>
      <c r="PL1056" t="s">
        <v>5033</v>
      </c>
      <c r="PM1056" t="s">
        <v>5033</v>
      </c>
      <c r="PN1056" t="s">
        <v>5033</v>
      </c>
      <c r="PO1056" t="s">
        <v>5033</v>
      </c>
      <c r="PP1056" t="s">
        <v>5033</v>
      </c>
      <c r="PQ1056" t="s">
        <v>5033</v>
      </c>
      <c r="PR1056" t="s">
        <v>5033</v>
      </c>
      <c r="PS1056" t="s">
        <v>5033</v>
      </c>
      <c r="PT1056" t="s">
        <v>5033</v>
      </c>
      <c r="PU1056" t="s">
        <v>5033</v>
      </c>
      <c r="PV1056" t="s">
        <v>5033</v>
      </c>
      <c r="PW1056" t="s">
        <v>5033</v>
      </c>
      <c r="PX1056" t="s">
        <v>5033</v>
      </c>
      <c r="PY1056" t="s">
        <v>5033</v>
      </c>
    </row>
    <row r="1057" spans="1:441" x14ac:dyDescent="0.3">
      <c r="A1057">
        <v>1056</v>
      </c>
      <c r="B1057" t="s">
        <v>5117</v>
      </c>
      <c r="C1057" t="s">
        <v>1107</v>
      </c>
      <c r="D1057" t="s">
        <v>1108</v>
      </c>
      <c r="E1057" t="s">
        <v>1104</v>
      </c>
      <c r="F1057" t="s">
        <v>1149</v>
      </c>
      <c r="G1057" t="s">
        <v>1076</v>
      </c>
      <c r="FJ1057" t="s">
        <v>1077</v>
      </c>
      <c r="PA1057" t="s">
        <v>5032</v>
      </c>
      <c r="PB1057" t="s">
        <v>5033</v>
      </c>
      <c r="PC1057" t="s">
        <v>5033</v>
      </c>
      <c r="PD1057" t="s">
        <v>5033</v>
      </c>
      <c r="PE1057" t="s">
        <v>5033</v>
      </c>
      <c r="PF1057" t="s">
        <v>5033</v>
      </c>
      <c r="PG1057" t="s">
        <v>5033</v>
      </c>
      <c r="PH1057" t="s">
        <v>5033</v>
      </c>
      <c r="PJ1057" t="s">
        <v>5032</v>
      </c>
      <c r="PK1057" t="s">
        <v>5033</v>
      </c>
      <c r="PL1057" t="s">
        <v>5033</v>
      </c>
      <c r="PM1057" t="s">
        <v>5033</v>
      </c>
      <c r="PN1057" t="s">
        <v>5033</v>
      </c>
      <c r="PO1057" t="s">
        <v>5033</v>
      </c>
      <c r="PP1057" t="s">
        <v>5033</v>
      </c>
      <c r="PQ1057" t="s">
        <v>5033</v>
      </c>
      <c r="PR1057" t="s">
        <v>5033</v>
      </c>
      <c r="PS1057" t="s">
        <v>5033</v>
      </c>
      <c r="PT1057" t="s">
        <v>5033</v>
      </c>
      <c r="PU1057" t="s">
        <v>5033</v>
      </c>
      <c r="PV1057" t="s">
        <v>5033</v>
      </c>
      <c r="PW1057" t="s">
        <v>5033</v>
      </c>
      <c r="PX1057" t="s">
        <v>5033</v>
      </c>
      <c r="PY1057" t="s">
        <v>5033</v>
      </c>
    </row>
    <row r="1058" spans="1:441" x14ac:dyDescent="0.3">
      <c r="A1058">
        <v>1057</v>
      </c>
      <c r="B1058" t="s">
        <v>5117</v>
      </c>
      <c r="C1058" t="s">
        <v>1107</v>
      </c>
      <c r="D1058" t="s">
        <v>1108</v>
      </c>
      <c r="E1058" t="s">
        <v>1104</v>
      </c>
      <c r="F1058" t="s">
        <v>1149</v>
      </c>
      <c r="G1058" t="s">
        <v>1076</v>
      </c>
      <c r="FV1058" t="s">
        <v>1095</v>
      </c>
      <c r="PA1058" t="s">
        <v>5032</v>
      </c>
      <c r="PB1058" t="s">
        <v>5033</v>
      </c>
      <c r="PC1058" t="s">
        <v>5033</v>
      </c>
      <c r="PD1058" t="s">
        <v>5033</v>
      </c>
      <c r="PE1058" t="s">
        <v>5033</v>
      </c>
      <c r="PF1058" t="s">
        <v>5033</v>
      </c>
      <c r="PG1058" t="s">
        <v>5033</v>
      </c>
      <c r="PH1058" t="s">
        <v>5033</v>
      </c>
      <c r="PJ1058" t="s">
        <v>5032</v>
      </c>
      <c r="PK1058" t="s">
        <v>5033</v>
      </c>
      <c r="PL1058" t="s">
        <v>5033</v>
      </c>
      <c r="PM1058" t="s">
        <v>5033</v>
      </c>
      <c r="PN1058" t="s">
        <v>5033</v>
      </c>
      <c r="PO1058" t="s">
        <v>5033</v>
      </c>
      <c r="PP1058" t="s">
        <v>5033</v>
      </c>
      <c r="PQ1058" t="s">
        <v>5033</v>
      </c>
      <c r="PR1058" t="s">
        <v>5033</v>
      </c>
      <c r="PS1058" t="s">
        <v>5033</v>
      </c>
      <c r="PT1058" t="s">
        <v>5033</v>
      </c>
      <c r="PU1058" t="s">
        <v>5033</v>
      </c>
      <c r="PV1058" t="s">
        <v>5033</v>
      </c>
      <c r="PW1058" t="s">
        <v>5033</v>
      </c>
      <c r="PX1058" t="s">
        <v>5033</v>
      </c>
      <c r="PY1058" t="s">
        <v>5033</v>
      </c>
    </row>
    <row r="1059" spans="1:441" x14ac:dyDescent="0.3">
      <c r="A1059">
        <v>1058</v>
      </c>
      <c r="B1059" t="s">
        <v>5117</v>
      </c>
      <c r="C1059" t="s">
        <v>1107</v>
      </c>
      <c r="D1059" t="s">
        <v>1108</v>
      </c>
      <c r="E1059" t="s">
        <v>1104</v>
      </c>
      <c r="F1059" t="s">
        <v>1149</v>
      </c>
      <c r="G1059" t="s">
        <v>1076</v>
      </c>
      <c r="FV1059" t="s">
        <v>1077</v>
      </c>
      <c r="PA1059" t="s">
        <v>5032</v>
      </c>
      <c r="PB1059" t="s">
        <v>5033</v>
      </c>
      <c r="PC1059" t="s">
        <v>5033</v>
      </c>
      <c r="PD1059" t="s">
        <v>5033</v>
      </c>
      <c r="PE1059" t="s">
        <v>5033</v>
      </c>
      <c r="PF1059" t="s">
        <v>5033</v>
      </c>
      <c r="PG1059" t="s">
        <v>5033</v>
      </c>
      <c r="PH1059" t="s">
        <v>5033</v>
      </c>
      <c r="PJ1059" t="s">
        <v>5032</v>
      </c>
      <c r="PK1059" t="s">
        <v>5033</v>
      </c>
      <c r="PL1059" t="s">
        <v>5033</v>
      </c>
      <c r="PM1059" t="s">
        <v>5033</v>
      </c>
      <c r="PN1059" t="s">
        <v>5033</v>
      </c>
      <c r="PO1059" t="s">
        <v>5033</v>
      </c>
      <c r="PP1059" t="s">
        <v>5033</v>
      </c>
      <c r="PQ1059" t="s">
        <v>5033</v>
      </c>
      <c r="PR1059" t="s">
        <v>5033</v>
      </c>
      <c r="PS1059" t="s">
        <v>5033</v>
      </c>
      <c r="PT1059" t="s">
        <v>5033</v>
      </c>
      <c r="PU1059" t="s">
        <v>5033</v>
      </c>
      <c r="PV1059" t="s">
        <v>5033</v>
      </c>
      <c r="PW1059" t="s">
        <v>5033</v>
      </c>
      <c r="PX1059" t="s">
        <v>5033</v>
      </c>
      <c r="PY1059" t="s">
        <v>5033</v>
      </c>
    </row>
    <row r="1060" spans="1:441" x14ac:dyDescent="0.3">
      <c r="A1060">
        <v>1059</v>
      </c>
      <c r="B1060" t="s">
        <v>5117</v>
      </c>
      <c r="C1060" t="s">
        <v>1107</v>
      </c>
      <c r="D1060" t="s">
        <v>1108</v>
      </c>
      <c r="E1060" t="s">
        <v>1104</v>
      </c>
      <c r="F1060" t="s">
        <v>1149</v>
      </c>
      <c r="G1060" t="s">
        <v>1076</v>
      </c>
      <c r="FV1060" t="s">
        <v>1077</v>
      </c>
      <c r="PA1060" t="s">
        <v>5032</v>
      </c>
      <c r="PB1060" t="s">
        <v>5033</v>
      </c>
      <c r="PC1060" t="s">
        <v>5033</v>
      </c>
      <c r="PD1060" t="s">
        <v>5033</v>
      </c>
      <c r="PE1060" t="s">
        <v>5033</v>
      </c>
      <c r="PF1060" t="s">
        <v>5033</v>
      </c>
      <c r="PG1060" t="s">
        <v>5033</v>
      </c>
      <c r="PH1060" t="s">
        <v>5033</v>
      </c>
      <c r="PJ1060" t="s">
        <v>5032</v>
      </c>
      <c r="PK1060" t="s">
        <v>5033</v>
      </c>
      <c r="PL1060" t="s">
        <v>5033</v>
      </c>
      <c r="PM1060" t="s">
        <v>5033</v>
      </c>
      <c r="PN1060" t="s">
        <v>5033</v>
      </c>
      <c r="PO1060" t="s">
        <v>5033</v>
      </c>
      <c r="PP1060" t="s">
        <v>5033</v>
      </c>
      <c r="PQ1060" t="s">
        <v>5033</v>
      </c>
      <c r="PR1060" t="s">
        <v>5033</v>
      </c>
      <c r="PS1060" t="s">
        <v>5033</v>
      </c>
      <c r="PT1060" t="s">
        <v>5033</v>
      </c>
      <c r="PU1060" t="s">
        <v>5033</v>
      </c>
      <c r="PV1060" t="s">
        <v>5033</v>
      </c>
      <c r="PW1060" t="s">
        <v>5033</v>
      </c>
      <c r="PX1060" t="s">
        <v>5033</v>
      </c>
      <c r="PY1060" t="s">
        <v>5033</v>
      </c>
    </row>
    <row r="1061" spans="1:441" x14ac:dyDescent="0.3">
      <c r="A1061">
        <v>1060</v>
      </c>
      <c r="B1061" t="s">
        <v>5117</v>
      </c>
      <c r="C1061" t="s">
        <v>1107</v>
      </c>
      <c r="D1061" t="s">
        <v>1108</v>
      </c>
      <c r="E1061" t="s">
        <v>1104</v>
      </c>
      <c r="F1061" t="s">
        <v>1149</v>
      </c>
      <c r="G1061" t="s">
        <v>1076</v>
      </c>
      <c r="FV1061" t="s">
        <v>1077</v>
      </c>
      <c r="PA1061" t="s">
        <v>5032</v>
      </c>
      <c r="PB1061" t="s">
        <v>5033</v>
      </c>
      <c r="PC1061" t="s">
        <v>5033</v>
      </c>
      <c r="PD1061" t="s">
        <v>5033</v>
      </c>
      <c r="PE1061" t="s">
        <v>5033</v>
      </c>
      <c r="PF1061" t="s">
        <v>5033</v>
      </c>
      <c r="PG1061" t="s">
        <v>5033</v>
      </c>
      <c r="PH1061" t="s">
        <v>5033</v>
      </c>
      <c r="PJ1061" t="s">
        <v>5032</v>
      </c>
      <c r="PK1061" t="s">
        <v>5033</v>
      </c>
      <c r="PL1061" t="s">
        <v>5033</v>
      </c>
      <c r="PM1061" t="s">
        <v>5033</v>
      </c>
      <c r="PN1061" t="s">
        <v>5033</v>
      </c>
      <c r="PO1061" t="s">
        <v>5033</v>
      </c>
      <c r="PP1061" t="s">
        <v>5033</v>
      </c>
      <c r="PQ1061" t="s">
        <v>5033</v>
      </c>
      <c r="PR1061" t="s">
        <v>5033</v>
      </c>
      <c r="PS1061" t="s">
        <v>5033</v>
      </c>
      <c r="PT1061" t="s">
        <v>5033</v>
      </c>
      <c r="PU1061" t="s">
        <v>5033</v>
      </c>
      <c r="PV1061" t="s">
        <v>5033</v>
      </c>
      <c r="PW1061" t="s">
        <v>5033</v>
      </c>
      <c r="PX1061" t="s">
        <v>5033</v>
      </c>
      <c r="PY1061" t="s">
        <v>5033</v>
      </c>
    </row>
    <row r="1062" spans="1:441" x14ac:dyDescent="0.3">
      <c r="A1062">
        <v>1061</v>
      </c>
      <c r="B1062" t="s">
        <v>5117</v>
      </c>
      <c r="C1062" t="s">
        <v>1107</v>
      </c>
      <c r="D1062" t="s">
        <v>1108</v>
      </c>
      <c r="E1062" t="s">
        <v>1104</v>
      </c>
      <c r="F1062" t="s">
        <v>1149</v>
      </c>
      <c r="G1062" t="s">
        <v>1076</v>
      </c>
      <c r="FS1062" t="s">
        <v>1077</v>
      </c>
      <c r="PA1062" t="s">
        <v>5032</v>
      </c>
      <c r="PB1062" t="s">
        <v>5033</v>
      </c>
      <c r="PC1062" t="s">
        <v>5033</v>
      </c>
      <c r="PD1062" t="s">
        <v>5033</v>
      </c>
      <c r="PE1062" t="s">
        <v>5033</v>
      </c>
      <c r="PF1062" t="s">
        <v>5033</v>
      </c>
      <c r="PG1062" t="s">
        <v>5033</v>
      </c>
      <c r="PH1062" t="s">
        <v>5033</v>
      </c>
      <c r="PJ1062" t="s">
        <v>5032</v>
      </c>
      <c r="PK1062" t="s">
        <v>5033</v>
      </c>
      <c r="PL1062" t="s">
        <v>5033</v>
      </c>
      <c r="PM1062" t="s">
        <v>5033</v>
      </c>
      <c r="PN1062" t="s">
        <v>5033</v>
      </c>
      <c r="PO1062" t="s">
        <v>5033</v>
      </c>
      <c r="PP1062" t="s">
        <v>5033</v>
      </c>
      <c r="PQ1062" t="s">
        <v>5033</v>
      </c>
      <c r="PR1062" t="s">
        <v>5033</v>
      </c>
      <c r="PS1062" t="s">
        <v>5033</v>
      </c>
      <c r="PT1062" t="s">
        <v>5033</v>
      </c>
      <c r="PU1062" t="s">
        <v>5033</v>
      </c>
      <c r="PV1062" t="s">
        <v>5033</v>
      </c>
      <c r="PW1062" t="s">
        <v>5033</v>
      </c>
      <c r="PX1062" t="s">
        <v>5033</v>
      </c>
      <c r="PY1062" t="s">
        <v>5033</v>
      </c>
    </row>
    <row r="1063" spans="1:441" x14ac:dyDescent="0.3">
      <c r="A1063">
        <v>1062</v>
      </c>
      <c r="B1063" t="s">
        <v>5117</v>
      </c>
      <c r="C1063" t="s">
        <v>1107</v>
      </c>
      <c r="D1063" t="s">
        <v>1108</v>
      </c>
      <c r="E1063" t="s">
        <v>1104</v>
      </c>
      <c r="F1063" t="s">
        <v>1149</v>
      </c>
      <c r="G1063" t="s">
        <v>1076</v>
      </c>
      <c r="FS1063" t="s">
        <v>1077</v>
      </c>
      <c r="PA1063" t="s">
        <v>5032</v>
      </c>
      <c r="PB1063" t="s">
        <v>5033</v>
      </c>
      <c r="PC1063" t="s">
        <v>5033</v>
      </c>
      <c r="PD1063" t="s">
        <v>5033</v>
      </c>
      <c r="PE1063" t="s">
        <v>5033</v>
      </c>
      <c r="PF1063" t="s">
        <v>5033</v>
      </c>
      <c r="PG1063" t="s">
        <v>5033</v>
      </c>
      <c r="PH1063" t="s">
        <v>5033</v>
      </c>
      <c r="PJ1063" t="s">
        <v>5032</v>
      </c>
      <c r="PK1063" t="s">
        <v>5033</v>
      </c>
      <c r="PL1063" t="s">
        <v>5033</v>
      </c>
      <c r="PM1063" t="s">
        <v>5033</v>
      </c>
      <c r="PN1063" t="s">
        <v>5033</v>
      </c>
      <c r="PO1063" t="s">
        <v>5033</v>
      </c>
      <c r="PP1063" t="s">
        <v>5033</v>
      </c>
      <c r="PQ1063" t="s">
        <v>5033</v>
      </c>
      <c r="PR1063" t="s">
        <v>5033</v>
      </c>
      <c r="PS1063" t="s">
        <v>5033</v>
      </c>
      <c r="PT1063" t="s">
        <v>5033</v>
      </c>
      <c r="PU1063" t="s">
        <v>5033</v>
      </c>
      <c r="PV1063" t="s">
        <v>5033</v>
      </c>
      <c r="PW1063" t="s">
        <v>5033</v>
      </c>
      <c r="PX1063" t="s">
        <v>5033</v>
      </c>
      <c r="PY1063" t="s">
        <v>5033</v>
      </c>
    </row>
    <row r="1064" spans="1:441" x14ac:dyDescent="0.3">
      <c r="A1064">
        <v>1063</v>
      </c>
      <c r="B1064" t="s">
        <v>5117</v>
      </c>
      <c r="C1064" t="s">
        <v>1107</v>
      </c>
      <c r="D1064" t="s">
        <v>1108</v>
      </c>
      <c r="E1064" t="s">
        <v>1104</v>
      </c>
      <c r="F1064" t="s">
        <v>1149</v>
      </c>
      <c r="G1064" t="s">
        <v>1076</v>
      </c>
      <c r="FS1064" t="s">
        <v>1077</v>
      </c>
      <c r="PA1064" t="s">
        <v>5032</v>
      </c>
      <c r="PB1064" t="s">
        <v>5033</v>
      </c>
      <c r="PC1064" t="s">
        <v>5033</v>
      </c>
      <c r="PD1064" t="s">
        <v>5033</v>
      </c>
      <c r="PE1064" t="s">
        <v>5033</v>
      </c>
      <c r="PF1064" t="s">
        <v>5033</v>
      </c>
      <c r="PG1064" t="s">
        <v>5033</v>
      </c>
      <c r="PH1064" t="s">
        <v>5033</v>
      </c>
      <c r="PJ1064" t="s">
        <v>5032</v>
      </c>
      <c r="PK1064" t="s">
        <v>5033</v>
      </c>
      <c r="PL1064" t="s">
        <v>5033</v>
      </c>
      <c r="PM1064" t="s">
        <v>5033</v>
      </c>
      <c r="PN1064" t="s">
        <v>5033</v>
      </c>
      <c r="PO1064" t="s">
        <v>5033</v>
      </c>
      <c r="PP1064" t="s">
        <v>5033</v>
      </c>
      <c r="PQ1064" t="s">
        <v>5033</v>
      </c>
      <c r="PR1064" t="s">
        <v>5033</v>
      </c>
      <c r="PS1064" t="s">
        <v>5033</v>
      </c>
      <c r="PT1064" t="s">
        <v>5033</v>
      </c>
      <c r="PU1064" t="s">
        <v>5033</v>
      </c>
      <c r="PV1064" t="s">
        <v>5033</v>
      </c>
      <c r="PW1064" t="s">
        <v>5033</v>
      </c>
      <c r="PX1064" t="s">
        <v>5033</v>
      </c>
      <c r="PY1064" t="s">
        <v>5033</v>
      </c>
    </row>
    <row r="1065" spans="1:441" x14ac:dyDescent="0.3">
      <c r="A1065">
        <v>1064</v>
      </c>
      <c r="B1065" t="s">
        <v>5117</v>
      </c>
      <c r="C1065" t="s">
        <v>1107</v>
      </c>
      <c r="D1065" t="s">
        <v>1108</v>
      </c>
      <c r="E1065" t="s">
        <v>1104</v>
      </c>
      <c r="F1065" t="s">
        <v>1149</v>
      </c>
      <c r="G1065" t="s">
        <v>1076</v>
      </c>
      <c r="FS1065" t="s">
        <v>1077</v>
      </c>
      <c r="PA1065" t="s">
        <v>5032</v>
      </c>
      <c r="PB1065" t="s">
        <v>5033</v>
      </c>
      <c r="PC1065" t="s">
        <v>5033</v>
      </c>
      <c r="PD1065" t="s">
        <v>5033</v>
      </c>
      <c r="PE1065" t="s">
        <v>5033</v>
      </c>
      <c r="PF1065" t="s">
        <v>5033</v>
      </c>
      <c r="PG1065" t="s">
        <v>5033</v>
      </c>
      <c r="PH1065" t="s">
        <v>5033</v>
      </c>
      <c r="PJ1065" t="s">
        <v>5032</v>
      </c>
      <c r="PK1065" t="s">
        <v>5033</v>
      </c>
      <c r="PL1065" t="s">
        <v>5033</v>
      </c>
      <c r="PM1065" t="s">
        <v>5033</v>
      </c>
      <c r="PN1065" t="s">
        <v>5033</v>
      </c>
      <c r="PO1065" t="s">
        <v>5033</v>
      </c>
      <c r="PP1065" t="s">
        <v>5033</v>
      </c>
      <c r="PQ1065" t="s">
        <v>5033</v>
      </c>
      <c r="PR1065" t="s">
        <v>5033</v>
      </c>
      <c r="PS1065" t="s">
        <v>5033</v>
      </c>
      <c r="PT1065" t="s">
        <v>5033</v>
      </c>
      <c r="PU1065" t="s">
        <v>5033</v>
      </c>
      <c r="PV1065" t="s">
        <v>5033</v>
      </c>
      <c r="PW1065" t="s">
        <v>5033</v>
      </c>
      <c r="PX1065" t="s">
        <v>5033</v>
      </c>
      <c r="PY1065" t="s">
        <v>5033</v>
      </c>
    </row>
    <row r="1066" spans="1:441" x14ac:dyDescent="0.3">
      <c r="A1066">
        <v>1065</v>
      </c>
      <c r="B1066" t="s">
        <v>5117</v>
      </c>
      <c r="C1066" t="s">
        <v>1107</v>
      </c>
      <c r="D1066" t="s">
        <v>1108</v>
      </c>
      <c r="E1066" t="s">
        <v>1104</v>
      </c>
      <c r="F1066" t="s">
        <v>1149</v>
      </c>
      <c r="G1066" t="s">
        <v>1076</v>
      </c>
      <c r="GE1066" t="s">
        <v>1089</v>
      </c>
      <c r="GF1066" t="s">
        <v>5048</v>
      </c>
      <c r="GG1066" t="s">
        <v>5387</v>
      </c>
      <c r="GJ1066" t="s">
        <v>5387</v>
      </c>
    </row>
    <row r="1067" spans="1:441" x14ac:dyDescent="0.3">
      <c r="A1067">
        <v>1066</v>
      </c>
      <c r="B1067" t="s">
        <v>5117</v>
      </c>
      <c r="C1067" t="s">
        <v>1107</v>
      </c>
      <c r="D1067" t="s">
        <v>1108</v>
      </c>
      <c r="E1067" t="s">
        <v>1104</v>
      </c>
      <c r="F1067" t="s">
        <v>1149</v>
      </c>
      <c r="G1067" t="s">
        <v>1076</v>
      </c>
      <c r="GE1067" t="s">
        <v>1089</v>
      </c>
      <c r="GF1067" t="s">
        <v>5048</v>
      </c>
      <c r="GG1067" t="s">
        <v>5387</v>
      </c>
      <c r="GJ1067" t="s">
        <v>5387</v>
      </c>
    </row>
    <row r="1068" spans="1:441" x14ac:dyDescent="0.3">
      <c r="A1068">
        <v>1067</v>
      </c>
      <c r="B1068" t="s">
        <v>5117</v>
      </c>
      <c r="C1068" t="s">
        <v>1107</v>
      </c>
      <c r="D1068" t="s">
        <v>1108</v>
      </c>
      <c r="E1068" t="s">
        <v>1104</v>
      </c>
      <c r="F1068" t="s">
        <v>1149</v>
      </c>
      <c r="G1068" t="s">
        <v>1076</v>
      </c>
      <c r="GE1068" t="s">
        <v>1089</v>
      </c>
      <c r="GF1068" t="s">
        <v>5048</v>
      </c>
      <c r="GG1068" t="s">
        <v>5387</v>
      </c>
      <c r="GJ1068" t="s">
        <v>5387</v>
      </c>
    </row>
    <row r="1069" spans="1:441" x14ac:dyDescent="0.3">
      <c r="A1069">
        <v>1068</v>
      </c>
      <c r="B1069" t="s">
        <v>5117</v>
      </c>
      <c r="C1069" t="s">
        <v>1107</v>
      </c>
      <c r="D1069" t="s">
        <v>1108</v>
      </c>
      <c r="E1069" t="s">
        <v>1104</v>
      </c>
      <c r="F1069" t="s">
        <v>1149</v>
      </c>
      <c r="G1069" t="s">
        <v>1076</v>
      </c>
      <c r="GE1069" t="s">
        <v>1089</v>
      </c>
      <c r="GF1069" t="s">
        <v>5048</v>
      </c>
      <c r="GG1069" t="s">
        <v>5387</v>
      </c>
      <c r="GJ1069" t="s">
        <v>5387</v>
      </c>
    </row>
    <row r="1070" spans="1:441" x14ac:dyDescent="0.3">
      <c r="A1070">
        <v>1069</v>
      </c>
      <c r="B1070" t="s">
        <v>5117</v>
      </c>
      <c r="C1070" t="s">
        <v>1107</v>
      </c>
      <c r="D1070" t="s">
        <v>1108</v>
      </c>
      <c r="E1070" t="s">
        <v>1104</v>
      </c>
      <c r="F1070" t="s">
        <v>1149</v>
      </c>
      <c r="G1070" t="s">
        <v>1076</v>
      </c>
      <c r="GE1070" t="s">
        <v>1089</v>
      </c>
      <c r="GH1070" t="s">
        <v>5048</v>
      </c>
      <c r="GI1070" t="s">
        <v>5387</v>
      </c>
      <c r="GJ1070" t="s">
        <v>5387</v>
      </c>
    </row>
    <row r="1071" spans="1:441" x14ac:dyDescent="0.3">
      <c r="A1071">
        <v>1070</v>
      </c>
      <c r="B1071" t="s">
        <v>5117</v>
      </c>
      <c r="C1071" t="s">
        <v>1107</v>
      </c>
      <c r="D1071" t="s">
        <v>1108</v>
      </c>
      <c r="E1071" t="s">
        <v>1104</v>
      </c>
      <c r="F1071" t="s">
        <v>1149</v>
      </c>
      <c r="G1071" t="s">
        <v>1076</v>
      </c>
      <c r="GE1071" t="s">
        <v>1089</v>
      </c>
      <c r="GH1071" t="s">
        <v>5048</v>
      </c>
      <c r="GI1071" t="s">
        <v>5387</v>
      </c>
      <c r="GJ1071" t="s">
        <v>5387</v>
      </c>
    </row>
    <row r="1072" spans="1:441" x14ac:dyDescent="0.3">
      <c r="A1072">
        <v>1071</v>
      </c>
      <c r="B1072" t="s">
        <v>5117</v>
      </c>
      <c r="C1072" t="s">
        <v>1107</v>
      </c>
      <c r="D1072" t="s">
        <v>1108</v>
      </c>
      <c r="E1072" t="s">
        <v>1104</v>
      </c>
      <c r="F1072" t="s">
        <v>1149</v>
      </c>
      <c r="G1072" t="s">
        <v>1076</v>
      </c>
      <c r="GE1072" t="s">
        <v>1089</v>
      </c>
      <c r="GH1072" t="s">
        <v>5048</v>
      </c>
      <c r="GI1072" t="s">
        <v>5387</v>
      </c>
      <c r="GJ1072" t="s">
        <v>5387</v>
      </c>
    </row>
    <row r="1073" spans="1:441" x14ac:dyDescent="0.3">
      <c r="A1073">
        <v>1072</v>
      </c>
      <c r="B1073" t="s">
        <v>5117</v>
      </c>
      <c r="C1073" t="s">
        <v>1107</v>
      </c>
      <c r="D1073" t="s">
        <v>1108</v>
      </c>
      <c r="E1073" t="s">
        <v>1104</v>
      </c>
      <c r="F1073" t="s">
        <v>1149</v>
      </c>
      <c r="G1073" t="s">
        <v>1076</v>
      </c>
      <c r="GE1073" t="s">
        <v>1089</v>
      </c>
      <c r="GH1073" t="s">
        <v>5048</v>
      </c>
      <c r="GI1073" t="s">
        <v>5387</v>
      </c>
      <c r="GJ1073" t="s">
        <v>5387</v>
      </c>
    </row>
    <row r="1074" spans="1:441" x14ac:dyDescent="0.3">
      <c r="A1074">
        <v>1073</v>
      </c>
      <c r="B1074" t="s">
        <v>5117</v>
      </c>
      <c r="C1074" t="s">
        <v>1107</v>
      </c>
      <c r="D1074" t="s">
        <v>1108</v>
      </c>
      <c r="E1074" t="s">
        <v>1104</v>
      </c>
      <c r="F1074" t="s">
        <v>1149</v>
      </c>
      <c r="G1074" t="s">
        <v>1076</v>
      </c>
      <c r="P1074" t="s">
        <v>1095</v>
      </c>
      <c r="Q1074" t="s">
        <v>1096</v>
      </c>
      <c r="R1074" t="s">
        <v>1140</v>
      </c>
      <c r="S1074" t="s">
        <v>5270</v>
      </c>
      <c r="T1074" t="s">
        <v>5270</v>
      </c>
      <c r="U1074" t="s">
        <v>1097</v>
      </c>
      <c r="V1074" t="s">
        <v>1079</v>
      </c>
      <c r="W1074" t="s">
        <v>5030</v>
      </c>
      <c r="IP1074" t="s">
        <v>1083</v>
      </c>
      <c r="IS1074" t="s">
        <v>1097</v>
      </c>
      <c r="IT1074" t="s">
        <v>1079</v>
      </c>
      <c r="IU1074" t="s">
        <v>5360</v>
      </c>
      <c r="IV1074" t="s">
        <v>1085</v>
      </c>
      <c r="PA1074" t="s">
        <v>5032</v>
      </c>
      <c r="PB1074" t="s">
        <v>5033</v>
      </c>
      <c r="PC1074" t="s">
        <v>5033</v>
      </c>
      <c r="PD1074" t="s">
        <v>5033</v>
      </c>
      <c r="PE1074" t="s">
        <v>5033</v>
      </c>
      <c r="PF1074" t="s">
        <v>5033</v>
      </c>
      <c r="PG1074" t="s">
        <v>5033</v>
      </c>
      <c r="PH1074" t="s">
        <v>5033</v>
      </c>
      <c r="PJ1074" t="s">
        <v>5032</v>
      </c>
      <c r="PK1074" t="s">
        <v>5033</v>
      </c>
      <c r="PL1074" t="s">
        <v>5033</v>
      </c>
      <c r="PM1074" t="s">
        <v>5033</v>
      </c>
      <c r="PN1074" t="s">
        <v>5033</v>
      </c>
      <c r="PO1074" t="s">
        <v>5033</v>
      </c>
      <c r="PP1074" t="s">
        <v>5033</v>
      </c>
      <c r="PQ1074" t="s">
        <v>5033</v>
      </c>
      <c r="PR1074" t="s">
        <v>5033</v>
      </c>
      <c r="PS1074" t="s">
        <v>5033</v>
      </c>
      <c r="PT1074" t="s">
        <v>5033</v>
      </c>
      <c r="PU1074" t="s">
        <v>5033</v>
      </c>
      <c r="PV1074" t="s">
        <v>5033</v>
      </c>
      <c r="PW1074" t="s">
        <v>5033</v>
      </c>
      <c r="PX1074" t="s">
        <v>5033</v>
      </c>
      <c r="PY1074" t="s">
        <v>5033</v>
      </c>
    </row>
    <row r="1075" spans="1:441" x14ac:dyDescent="0.3">
      <c r="A1075">
        <v>1074</v>
      </c>
      <c r="B1075" t="s">
        <v>5117</v>
      </c>
      <c r="C1075" t="s">
        <v>1107</v>
      </c>
      <c r="D1075" t="s">
        <v>1108</v>
      </c>
      <c r="E1075" t="s">
        <v>1104</v>
      </c>
      <c r="F1075" t="s">
        <v>1149</v>
      </c>
      <c r="G1075" t="s">
        <v>1076</v>
      </c>
      <c r="P1075" t="s">
        <v>1095</v>
      </c>
      <c r="Q1075" t="s">
        <v>1096</v>
      </c>
      <c r="R1075" t="s">
        <v>1140</v>
      </c>
      <c r="S1075" t="s">
        <v>5270</v>
      </c>
      <c r="T1075" t="s">
        <v>5270</v>
      </c>
      <c r="U1075" t="s">
        <v>1097</v>
      </c>
      <c r="V1075" t="s">
        <v>1079</v>
      </c>
      <c r="W1075" t="s">
        <v>5030</v>
      </c>
      <c r="IP1075" t="s">
        <v>1121</v>
      </c>
      <c r="IS1075" t="s">
        <v>1079</v>
      </c>
      <c r="IT1075" t="s">
        <v>1105</v>
      </c>
      <c r="IU1075" t="s">
        <v>5360</v>
      </c>
      <c r="IV1075" t="s">
        <v>1085</v>
      </c>
      <c r="IX1075" t="s">
        <v>5031</v>
      </c>
      <c r="IY1075" t="s">
        <v>1097</v>
      </c>
      <c r="IZ1075" t="s">
        <v>5360</v>
      </c>
      <c r="JA1075" t="s">
        <v>1118</v>
      </c>
      <c r="PA1075" t="s">
        <v>5032</v>
      </c>
      <c r="PB1075" t="s">
        <v>5033</v>
      </c>
      <c r="PC1075" t="s">
        <v>5033</v>
      </c>
      <c r="PD1075" t="s">
        <v>5033</v>
      </c>
      <c r="PE1075" t="s">
        <v>5033</v>
      </c>
      <c r="PF1075" t="s">
        <v>5033</v>
      </c>
      <c r="PG1075" t="s">
        <v>5033</v>
      </c>
      <c r="PH1075" t="s">
        <v>5033</v>
      </c>
      <c r="PJ1075" t="s">
        <v>5032</v>
      </c>
      <c r="PK1075" t="s">
        <v>5033</v>
      </c>
      <c r="PL1075" t="s">
        <v>5033</v>
      </c>
      <c r="PM1075" t="s">
        <v>5033</v>
      </c>
      <c r="PN1075" t="s">
        <v>5033</v>
      </c>
      <c r="PO1075" t="s">
        <v>5033</v>
      </c>
      <c r="PP1075" t="s">
        <v>5033</v>
      </c>
      <c r="PQ1075" t="s">
        <v>5033</v>
      </c>
      <c r="PR1075" t="s">
        <v>5033</v>
      </c>
      <c r="PS1075" t="s">
        <v>5033</v>
      </c>
      <c r="PT1075" t="s">
        <v>5033</v>
      </c>
      <c r="PU1075" t="s">
        <v>5033</v>
      </c>
      <c r="PV1075" t="s">
        <v>5033</v>
      </c>
      <c r="PW1075" t="s">
        <v>5033</v>
      </c>
      <c r="PX1075" t="s">
        <v>5033</v>
      </c>
      <c r="PY1075" t="s">
        <v>5033</v>
      </c>
    </row>
    <row r="1076" spans="1:441" x14ac:dyDescent="0.3">
      <c r="A1076">
        <v>1075</v>
      </c>
      <c r="B1076" t="s">
        <v>5117</v>
      </c>
      <c r="C1076" t="s">
        <v>1107</v>
      </c>
      <c r="D1076" t="s">
        <v>1108</v>
      </c>
      <c r="E1076" t="s">
        <v>1104</v>
      </c>
      <c r="F1076" t="s">
        <v>1149</v>
      </c>
      <c r="G1076" t="s">
        <v>1076</v>
      </c>
      <c r="P1076" t="s">
        <v>1077</v>
      </c>
      <c r="Q1076" t="s">
        <v>1096</v>
      </c>
      <c r="R1076" t="s">
        <v>1140</v>
      </c>
      <c r="S1076" t="s">
        <v>5274</v>
      </c>
      <c r="T1076" t="s">
        <v>5274</v>
      </c>
      <c r="U1076" t="s">
        <v>1097</v>
      </c>
      <c r="V1076" t="s">
        <v>1079</v>
      </c>
      <c r="W1076" t="s">
        <v>5028</v>
      </c>
      <c r="IP1076" t="s">
        <v>1083</v>
      </c>
      <c r="IS1076" t="s">
        <v>1097</v>
      </c>
      <c r="IT1076" t="s">
        <v>1079</v>
      </c>
      <c r="IU1076" t="s">
        <v>5375</v>
      </c>
      <c r="IV1076" t="s">
        <v>1085</v>
      </c>
      <c r="IY1076" t="s">
        <v>1079</v>
      </c>
      <c r="IZ1076" t="s">
        <v>5375</v>
      </c>
      <c r="JA1076" t="s">
        <v>1085</v>
      </c>
      <c r="JC1076" t="s">
        <v>5036</v>
      </c>
      <c r="PA1076" t="s">
        <v>5032</v>
      </c>
      <c r="PB1076" t="s">
        <v>5033</v>
      </c>
      <c r="PC1076" t="s">
        <v>5033</v>
      </c>
      <c r="PD1076" t="s">
        <v>5033</v>
      </c>
      <c r="PE1076" t="s">
        <v>5033</v>
      </c>
      <c r="PF1076" t="s">
        <v>5033</v>
      </c>
      <c r="PG1076" t="s">
        <v>5033</v>
      </c>
      <c r="PH1076" t="s">
        <v>5033</v>
      </c>
      <c r="PJ1076" t="s">
        <v>5032</v>
      </c>
      <c r="PK1076" t="s">
        <v>5033</v>
      </c>
      <c r="PL1076" t="s">
        <v>5033</v>
      </c>
      <c r="PM1076" t="s">
        <v>5033</v>
      </c>
      <c r="PN1076" t="s">
        <v>5033</v>
      </c>
      <c r="PO1076" t="s">
        <v>5033</v>
      </c>
      <c r="PP1076" t="s">
        <v>5033</v>
      </c>
      <c r="PQ1076" t="s">
        <v>5033</v>
      </c>
      <c r="PR1076" t="s">
        <v>5033</v>
      </c>
      <c r="PS1076" t="s">
        <v>5033</v>
      </c>
      <c r="PT1076" t="s">
        <v>5033</v>
      </c>
      <c r="PU1076" t="s">
        <v>5033</v>
      </c>
      <c r="PV1076" t="s">
        <v>5033</v>
      </c>
      <c r="PW1076" t="s">
        <v>5033</v>
      </c>
      <c r="PX1076" t="s">
        <v>5033</v>
      </c>
      <c r="PY1076" t="s">
        <v>5033</v>
      </c>
    </row>
    <row r="1077" spans="1:441" x14ac:dyDescent="0.3">
      <c r="A1077">
        <v>1076</v>
      </c>
      <c r="B1077" t="s">
        <v>5117</v>
      </c>
      <c r="C1077" t="s">
        <v>1107</v>
      </c>
      <c r="D1077" t="s">
        <v>1108</v>
      </c>
      <c r="E1077" t="s">
        <v>1104</v>
      </c>
      <c r="F1077" t="s">
        <v>1149</v>
      </c>
      <c r="G1077" t="s">
        <v>1076</v>
      </c>
      <c r="P1077" t="s">
        <v>1095</v>
      </c>
      <c r="Q1077" t="s">
        <v>1096</v>
      </c>
      <c r="R1077" t="s">
        <v>1140</v>
      </c>
      <c r="S1077" t="s">
        <v>5270</v>
      </c>
      <c r="T1077" t="s">
        <v>5270</v>
      </c>
      <c r="U1077" t="s">
        <v>1079</v>
      </c>
      <c r="V1077" t="s">
        <v>1079</v>
      </c>
      <c r="W1077" t="s">
        <v>5030</v>
      </c>
      <c r="IP1077" t="s">
        <v>1121</v>
      </c>
      <c r="IS1077" t="s">
        <v>1097</v>
      </c>
      <c r="IT1077" t="s">
        <v>1079</v>
      </c>
      <c r="IU1077" t="s">
        <v>5375</v>
      </c>
      <c r="IV1077" t="s">
        <v>1085</v>
      </c>
      <c r="PA1077" t="s">
        <v>5032</v>
      </c>
      <c r="PB1077" t="s">
        <v>5033</v>
      </c>
      <c r="PC1077" t="s">
        <v>5033</v>
      </c>
      <c r="PD1077" t="s">
        <v>5033</v>
      </c>
      <c r="PE1077" t="s">
        <v>5033</v>
      </c>
      <c r="PF1077" t="s">
        <v>5033</v>
      </c>
      <c r="PG1077" t="s">
        <v>5033</v>
      </c>
      <c r="PH1077" t="s">
        <v>5033</v>
      </c>
      <c r="PJ1077" t="s">
        <v>5032</v>
      </c>
      <c r="PK1077" t="s">
        <v>5033</v>
      </c>
      <c r="PL1077" t="s">
        <v>5033</v>
      </c>
      <c r="PM1077" t="s">
        <v>5033</v>
      </c>
      <c r="PN1077" t="s">
        <v>5033</v>
      </c>
      <c r="PO1077" t="s">
        <v>5033</v>
      </c>
      <c r="PP1077" t="s">
        <v>5033</v>
      </c>
      <c r="PQ1077" t="s">
        <v>5033</v>
      </c>
      <c r="PR1077" t="s">
        <v>5033</v>
      </c>
      <c r="PS1077" t="s">
        <v>5033</v>
      </c>
      <c r="PT1077" t="s">
        <v>5033</v>
      </c>
      <c r="PU1077" t="s">
        <v>5033</v>
      </c>
      <c r="PV1077" t="s">
        <v>5033</v>
      </c>
      <c r="PW1077" t="s">
        <v>5033</v>
      </c>
      <c r="PX1077" t="s">
        <v>5033</v>
      </c>
      <c r="PY1077" t="s">
        <v>5033</v>
      </c>
    </row>
    <row r="1078" spans="1:441" x14ac:dyDescent="0.3">
      <c r="A1078">
        <v>1077</v>
      </c>
      <c r="B1078" t="s">
        <v>5117</v>
      </c>
      <c r="C1078" t="s">
        <v>1107</v>
      </c>
      <c r="D1078" t="s">
        <v>1108</v>
      </c>
      <c r="E1078" t="s">
        <v>1104</v>
      </c>
      <c r="F1078" t="s">
        <v>1149</v>
      </c>
      <c r="G1078" t="s">
        <v>1076</v>
      </c>
      <c r="AE1078" t="s">
        <v>1095</v>
      </c>
      <c r="AF1078" t="s">
        <v>1140</v>
      </c>
      <c r="AG1078" t="s">
        <v>5187</v>
      </c>
      <c r="AH1078" t="s">
        <v>5187</v>
      </c>
      <c r="AI1078" t="s">
        <v>1097</v>
      </c>
      <c r="AJ1078" t="s">
        <v>1097</v>
      </c>
      <c r="AK1078" t="s">
        <v>5028</v>
      </c>
      <c r="IP1078" t="s">
        <v>1083</v>
      </c>
      <c r="IY1078" t="s">
        <v>1079</v>
      </c>
      <c r="IZ1078" t="s">
        <v>5077</v>
      </c>
      <c r="JA1078" t="s">
        <v>1103</v>
      </c>
      <c r="JC1078" t="s">
        <v>5190</v>
      </c>
      <c r="JJ1078" t="s">
        <v>1133</v>
      </c>
      <c r="PA1078" t="s">
        <v>5032</v>
      </c>
      <c r="PB1078" t="s">
        <v>5033</v>
      </c>
      <c r="PC1078" t="s">
        <v>5033</v>
      </c>
      <c r="PD1078" t="s">
        <v>5033</v>
      </c>
      <c r="PE1078" t="s">
        <v>5033</v>
      </c>
      <c r="PF1078" t="s">
        <v>5033</v>
      </c>
      <c r="PG1078" t="s">
        <v>5033</v>
      </c>
      <c r="PH1078" t="s">
        <v>5033</v>
      </c>
      <c r="PJ1078" t="s">
        <v>5032</v>
      </c>
      <c r="PK1078" t="s">
        <v>5033</v>
      </c>
      <c r="PL1078" t="s">
        <v>5033</v>
      </c>
      <c r="PM1078" t="s">
        <v>5033</v>
      </c>
      <c r="PN1078" t="s">
        <v>5033</v>
      </c>
      <c r="PO1078" t="s">
        <v>5033</v>
      </c>
      <c r="PP1078" t="s">
        <v>5033</v>
      </c>
      <c r="PQ1078" t="s">
        <v>5033</v>
      </c>
      <c r="PR1078" t="s">
        <v>5033</v>
      </c>
      <c r="PS1078" t="s">
        <v>5033</v>
      </c>
      <c r="PT1078" t="s">
        <v>5033</v>
      </c>
      <c r="PU1078" t="s">
        <v>5033</v>
      </c>
      <c r="PV1078" t="s">
        <v>5033</v>
      </c>
      <c r="PW1078" t="s">
        <v>5033</v>
      </c>
      <c r="PX1078" t="s">
        <v>5033</v>
      </c>
      <c r="PY1078" t="s">
        <v>5033</v>
      </c>
    </row>
    <row r="1079" spans="1:441" x14ac:dyDescent="0.3">
      <c r="A1079">
        <v>1078</v>
      </c>
      <c r="B1079" t="s">
        <v>5117</v>
      </c>
      <c r="C1079" t="s">
        <v>1107</v>
      </c>
      <c r="D1079" t="s">
        <v>1108</v>
      </c>
      <c r="E1079" t="s">
        <v>1104</v>
      </c>
      <c r="F1079" t="s">
        <v>1149</v>
      </c>
      <c r="G1079" t="s">
        <v>1076</v>
      </c>
      <c r="AE1079" t="s">
        <v>1095</v>
      </c>
      <c r="AF1079" t="s">
        <v>1140</v>
      </c>
      <c r="AG1079" t="s">
        <v>5137</v>
      </c>
      <c r="AH1079" t="s">
        <v>5137</v>
      </c>
      <c r="AI1079" t="s">
        <v>1097</v>
      </c>
      <c r="AJ1079" t="s">
        <v>1079</v>
      </c>
      <c r="AK1079" t="s">
        <v>5028</v>
      </c>
      <c r="IP1079" t="s">
        <v>1083</v>
      </c>
      <c r="IY1079" t="s">
        <v>1079</v>
      </c>
      <c r="IZ1079" t="s">
        <v>5077</v>
      </c>
      <c r="JA1079" t="s">
        <v>1103</v>
      </c>
      <c r="JC1079" t="s">
        <v>5190</v>
      </c>
      <c r="JJ1079" t="s">
        <v>1133</v>
      </c>
      <c r="PA1079" t="s">
        <v>5032</v>
      </c>
      <c r="PB1079" t="s">
        <v>5033</v>
      </c>
      <c r="PC1079" t="s">
        <v>5033</v>
      </c>
      <c r="PD1079" t="s">
        <v>5033</v>
      </c>
      <c r="PE1079" t="s">
        <v>5033</v>
      </c>
      <c r="PF1079" t="s">
        <v>5033</v>
      </c>
      <c r="PG1079" t="s">
        <v>5033</v>
      </c>
      <c r="PH1079" t="s">
        <v>5033</v>
      </c>
      <c r="PJ1079" t="s">
        <v>5032</v>
      </c>
      <c r="PK1079" t="s">
        <v>5033</v>
      </c>
      <c r="PL1079" t="s">
        <v>5033</v>
      </c>
      <c r="PM1079" t="s">
        <v>5033</v>
      </c>
      <c r="PN1079" t="s">
        <v>5033</v>
      </c>
      <c r="PO1079" t="s">
        <v>5033</v>
      </c>
      <c r="PP1079" t="s">
        <v>5033</v>
      </c>
      <c r="PQ1079" t="s">
        <v>5033</v>
      </c>
      <c r="PR1079" t="s">
        <v>5033</v>
      </c>
      <c r="PS1079" t="s">
        <v>5033</v>
      </c>
      <c r="PT1079" t="s">
        <v>5033</v>
      </c>
      <c r="PU1079" t="s">
        <v>5033</v>
      </c>
      <c r="PV1079" t="s">
        <v>5033</v>
      </c>
      <c r="PW1079" t="s">
        <v>5033</v>
      </c>
      <c r="PX1079" t="s">
        <v>5033</v>
      </c>
      <c r="PY1079" t="s">
        <v>5033</v>
      </c>
    </row>
    <row r="1080" spans="1:441" x14ac:dyDescent="0.3">
      <c r="A1080">
        <v>1079</v>
      </c>
      <c r="B1080" t="s">
        <v>5117</v>
      </c>
      <c r="C1080" t="s">
        <v>1107</v>
      </c>
      <c r="D1080" t="s">
        <v>1108</v>
      </c>
      <c r="E1080" t="s">
        <v>1104</v>
      </c>
      <c r="F1080" t="s">
        <v>1149</v>
      </c>
      <c r="G1080" t="s">
        <v>1076</v>
      </c>
      <c r="AE1080" t="s">
        <v>1095</v>
      </c>
      <c r="AF1080" t="s">
        <v>1140</v>
      </c>
      <c r="AG1080" t="s">
        <v>5137</v>
      </c>
      <c r="AH1080" t="s">
        <v>5137</v>
      </c>
      <c r="AI1080" t="s">
        <v>1097</v>
      </c>
      <c r="AJ1080" t="s">
        <v>1097</v>
      </c>
      <c r="AK1080" t="s">
        <v>5028</v>
      </c>
      <c r="IP1080" t="s">
        <v>1083</v>
      </c>
      <c r="IY1080" t="s">
        <v>1079</v>
      </c>
      <c r="IZ1080" t="s">
        <v>5375</v>
      </c>
      <c r="JA1080" t="s">
        <v>1103</v>
      </c>
      <c r="JC1080" t="s">
        <v>5190</v>
      </c>
      <c r="PA1080" t="s">
        <v>5032</v>
      </c>
      <c r="PB1080" t="s">
        <v>5033</v>
      </c>
      <c r="PC1080" t="s">
        <v>5033</v>
      </c>
      <c r="PD1080" t="s">
        <v>5033</v>
      </c>
      <c r="PE1080" t="s">
        <v>5033</v>
      </c>
      <c r="PF1080" t="s">
        <v>5033</v>
      </c>
      <c r="PG1080" t="s">
        <v>5033</v>
      </c>
      <c r="PH1080" t="s">
        <v>5033</v>
      </c>
      <c r="PJ1080" t="s">
        <v>5032</v>
      </c>
      <c r="PK1080" t="s">
        <v>5033</v>
      </c>
      <c r="PL1080" t="s">
        <v>5033</v>
      </c>
      <c r="PM1080" t="s">
        <v>5033</v>
      </c>
      <c r="PN1080" t="s">
        <v>5033</v>
      </c>
      <c r="PO1080" t="s">
        <v>5033</v>
      </c>
      <c r="PP1080" t="s">
        <v>5033</v>
      </c>
      <c r="PQ1080" t="s">
        <v>5033</v>
      </c>
      <c r="PR1080" t="s">
        <v>5033</v>
      </c>
      <c r="PS1080" t="s">
        <v>5033</v>
      </c>
      <c r="PT1080" t="s">
        <v>5033</v>
      </c>
      <c r="PU1080" t="s">
        <v>5033</v>
      </c>
      <c r="PV1080" t="s">
        <v>5033</v>
      </c>
      <c r="PW1080" t="s">
        <v>5033</v>
      </c>
      <c r="PX1080" t="s">
        <v>5033</v>
      </c>
      <c r="PY1080" t="s">
        <v>5033</v>
      </c>
    </row>
    <row r="1081" spans="1:441" x14ac:dyDescent="0.3">
      <c r="A1081">
        <v>1080</v>
      </c>
      <c r="B1081" t="s">
        <v>5117</v>
      </c>
      <c r="C1081" t="s">
        <v>1107</v>
      </c>
      <c r="D1081" t="s">
        <v>1108</v>
      </c>
      <c r="E1081" t="s">
        <v>1104</v>
      </c>
      <c r="F1081" t="s">
        <v>1149</v>
      </c>
      <c r="G1081" t="s">
        <v>1076</v>
      </c>
      <c r="AE1081" t="s">
        <v>1095</v>
      </c>
      <c r="AF1081" t="s">
        <v>1140</v>
      </c>
      <c r="AG1081" t="s">
        <v>5137</v>
      </c>
      <c r="AH1081" t="s">
        <v>5137</v>
      </c>
      <c r="AI1081" t="s">
        <v>1097</v>
      </c>
      <c r="AJ1081" t="s">
        <v>1097</v>
      </c>
      <c r="AK1081" t="s">
        <v>5037</v>
      </c>
      <c r="IP1081" t="s">
        <v>1083</v>
      </c>
      <c r="IY1081" t="s">
        <v>1079</v>
      </c>
      <c r="IZ1081" t="s">
        <v>5155</v>
      </c>
      <c r="JA1081" t="s">
        <v>1103</v>
      </c>
      <c r="JC1081" t="s">
        <v>5190</v>
      </c>
      <c r="JJ1081" t="s">
        <v>1133</v>
      </c>
      <c r="PA1081" t="s">
        <v>5032</v>
      </c>
      <c r="PB1081" t="s">
        <v>5033</v>
      </c>
      <c r="PC1081" t="s">
        <v>5033</v>
      </c>
      <c r="PD1081" t="s">
        <v>5033</v>
      </c>
      <c r="PE1081" t="s">
        <v>5033</v>
      </c>
      <c r="PF1081" t="s">
        <v>5033</v>
      </c>
      <c r="PG1081" t="s">
        <v>5033</v>
      </c>
      <c r="PH1081" t="s">
        <v>5033</v>
      </c>
      <c r="PJ1081" t="s">
        <v>5032</v>
      </c>
      <c r="PK1081" t="s">
        <v>5033</v>
      </c>
      <c r="PL1081" t="s">
        <v>5033</v>
      </c>
      <c r="PM1081" t="s">
        <v>5033</v>
      </c>
      <c r="PN1081" t="s">
        <v>5033</v>
      </c>
      <c r="PO1081" t="s">
        <v>5033</v>
      </c>
      <c r="PP1081" t="s">
        <v>5033</v>
      </c>
      <c r="PQ1081" t="s">
        <v>5033</v>
      </c>
      <c r="PR1081" t="s">
        <v>5033</v>
      </c>
      <c r="PS1081" t="s">
        <v>5033</v>
      </c>
      <c r="PT1081" t="s">
        <v>5033</v>
      </c>
      <c r="PU1081" t="s">
        <v>5033</v>
      </c>
      <c r="PV1081" t="s">
        <v>5033</v>
      </c>
      <c r="PW1081" t="s">
        <v>5033</v>
      </c>
      <c r="PX1081" t="s">
        <v>5033</v>
      </c>
      <c r="PY1081" t="s">
        <v>5033</v>
      </c>
    </row>
    <row r="1082" spans="1:441" x14ac:dyDescent="0.3">
      <c r="A1082">
        <v>1081</v>
      </c>
      <c r="B1082" t="s">
        <v>5117</v>
      </c>
      <c r="C1082" t="s">
        <v>1107</v>
      </c>
      <c r="D1082" t="s">
        <v>1108</v>
      </c>
      <c r="E1082" t="s">
        <v>1104</v>
      </c>
      <c r="F1082" t="s">
        <v>1149</v>
      </c>
      <c r="G1082" t="s">
        <v>1076</v>
      </c>
      <c r="BO1082" t="s">
        <v>1095</v>
      </c>
      <c r="BP1082" t="s">
        <v>1098</v>
      </c>
      <c r="BQ1082" t="s">
        <v>1140</v>
      </c>
      <c r="BR1082" t="s">
        <v>5388</v>
      </c>
      <c r="BS1082" t="s">
        <v>5388</v>
      </c>
      <c r="BT1082" t="s">
        <v>1097</v>
      </c>
      <c r="BU1082" t="s">
        <v>1079</v>
      </c>
      <c r="BV1082" t="s">
        <v>5030</v>
      </c>
      <c r="IQ1082" t="s">
        <v>1121</v>
      </c>
      <c r="PA1082" t="s">
        <v>5032</v>
      </c>
      <c r="PB1082" t="s">
        <v>5033</v>
      </c>
      <c r="PC1082" t="s">
        <v>5033</v>
      </c>
      <c r="PD1082" t="s">
        <v>5033</v>
      </c>
      <c r="PE1082" t="s">
        <v>5033</v>
      </c>
      <c r="PF1082" t="s">
        <v>5033</v>
      </c>
      <c r="PG1082" t="s">
        <v>5033</v>
      </c>
      <c r="PH1082" t="s">
        <v>5033</v>
      </c>
      <c r="PJ1082" t="s">
        <v>5032</v>
      </c>
      <c r="PK1082" t="s">
        <v>5033</v>
      </c>
      <c r="PL1082" t="s">
        <v>5033</v>
      </c>
      <c r="PM1082" t="s">
        <v>5033</v>
      </c>
      <c r="PN1082" t="s">
        <v>5033</v>
      </c>
      <c r="PO1082" t="s">
        <v>5033</v>
      </c>
      <c r="PP1082" t="s">
        <v>5033</v>
      </c>
      <c r="PQ1082" t="s">
        <v>5033</v>
      </c>
      <c r="PR1082" t="s">
        <v>5033</v>
      </c>
      <c r="PS1082" t="s">
        <v>5033</v>
      </c>
      <c r="PT1082" t="s">
        <v>5033</v>
      </c>
      <c r="PU1082" t="s">
        <v>5033</v>
      </c>
      <c r="PV1082" t="s">
        <v>5033</v>
      </c>
      <c r="PW1082" t="s">
        <v>5033</v>
      </c>
      <c r="PX1082" t="s">
        <v>5033</v>
      </c>
      <c r="PY1082" t="s">
        <v>5033</v>
      </c>
    </row>
    <row r="1083" spans="1:441" x14ac:dyDescent="0.3">
      <c r="A1083">
        <v>1082</v>
      </c>
      <c r="B1083" t="s">
        <v>5117</v>
      </c>
      <c r="C1083" t="s">
        <v>1107</v>
      </c>
      <c r="D1083" t="s">
        <v>1108</v>
      </c>
      <c r="E1083" t="s">
        <v>1104</v>
      </c>
      <c r="F1083" t="s">
        <v>1149</v>
      </c>
      <c r="G1083" t="s">
        <v>1076</v>
      </c>
      <c r="BO1083" t="s">
        <v>1095</v>
      </c>
      <c r="BP1083" t="s">
        <v>1098</v>
      </c>
      <c r="BQ1083" t="s">
        <v>1140</v>
      </c>
      <c r="BR1083" t="s">
        <v>5356</v>
      </c>
      <c r="BS1083" t="s">
        <v>5356</v>
      </c>
      <c r="BT1083" t="s">
        <v>1097</v>
      </c>
      <c r="BU1083" t="s">
        <v>1079</v>
      </c>
      <c r="BV1083" t="s">
        <v>5030</v>
      </c>
      <c r="IQ1083" t="s">
        <v>1083</v>
      </c>
      <c r="IY1083" t="s">
        <v>1079</v>
      </c>
      <c r="IZ1083" t="s">
        <v>5375</v>
      </c>
      <c r="JA1083" t="s">
        <v>1103</v>
      </c>
      <c r="JC1083" t="s">
        <v>5190</v>
      </c>
      <c r="PA1083" t="s">
        <v>5032</v>
      </c>
      <c r="PB1083" t="s">
        <v>5033</v>
      </c>
      <c r="PC1083" t="s">
        <v>5033</v>
      </c>
      <c r="PD1083" t="s">
        <v>5033</v>
      </c>
      <c r="PE1083" t="s">
        <v>5033</v>
      </c>
      <c r="PF1083" t="s">
        <v>5033</v>
      </c>
      <c r="PG1083" t="s">
        <v>5033</v>
      </c>
      <c r="PH1083" t="s">
        <v>5033</v>
      </c>
      <c r="PJ1083" t="s">
        <v>5032</v>
      </c>
      <c r="PK1083" t="s">
        <v>5033</v>
      </c>
      <c r="PL1083" t="s">
        <v>5033</v>
      </c>
      <c r="PM1083" t="s">
        <v>5033</v>
      </c>
      <c r="PN1083" t="s">
        <v>5033</v>
      </c>
      <c r="PO1083" t="s">
        <v>5033</v>
      </c>
      <c r="PP1083" t="s">
        <v>5033</v>
      </c>
      <c r="PQ1083" t="s">
        <v>5033</v>
      </c>
      <c r="PR1083" t="s">
        <v>5033</v>
      </c>
      <c r="PS1083" t="s">
        <v>5033</v>
      </c>
      <c r="PT1083" t="s">
        <v>5033</v>
      </c>
      <c r="PU1083" t="s">
        <v>5033</v>
      </c>
      <c r="PV1083" t="s">
        <v>5033</v>
      </c>
      <c r="PW1083" t="s">
        <v>5033</v>
      </c>
      <c r="PX1083" t="s">
        <v>5033</v>
      </c>
      <c r="PY1083" t="s">
        <v>5033</v>
      </c>
    </row>
    <row r="1084" spans="1:441" x14ac:dyDescent="0.3">
      <c r="A1084">
        <v>1083</v>
      </c>
      <c r="B1084" t="s">
        <v>5117</v>
      </c>
      <c r="C1084" t="s">
        <v>1107</v>
      </c>
      <c r="D1084" t="s">
        <v>1108</v>
      </c>
      <c r="E1084" t="s">
        <v>1104</v>
      </c>
      <c r="F1084" t="s">
        <v>1149</v>
      </c>
      <c r="G1084" t="s">
        <v>1076</v>
      </c>
      <c r="BO1084" t="s">
        <v>1095</v>
      </c>
      <c r="BP1084" t="s">
        <v>1098</v>
      </c>
      <c r="BQ1084" t="s">
        <v>1140</v>
      </c>
      <c r="BR1084" t="s">
        <v>5356</v>
      </c>
      <c r="BS1084" t="s">
        <v>5356</v>
      </c>
      <c r="BT1084" t="s">
        <v>1097</v>
      </c>
      <c r="BU1084" t="s">
        <v>1097</v>
      </c>
      <c r="BV1084" t="s">
        <v>5028</v>
      </c>
      <c r="IQ1084" t="s">
        <v>1083</v>
      </c>
      <c r="IY1084" t="s">
        <v>1079</v>
      </c>
      <c r="IZ1084" t="s">
        <v>5375</v>
      </c>
      <c r="JA1084" t="s">
        <v>1103</v>
      </c>
      <c r="JC1084" t="s">
        <v>5190</v>
      </c>
      <c r="PA1084" t="s">
        <v>5032</v>
      </c>
      <c r="PB1084" t="s">
        <v>5033</v>
      </c>
      <c r="PC1084" t="s">
        <v>5033</v>
      </c>
      <c r="PD1084" t="s">
        <v>5033</v>
      </c>
      <c r="PE1084" t="s">
        <v>5033</v>
      </c>
      <c r="PF1084" t="s">
        <v>5033</v>
      </c>
      <c r="PG1084" t="s">
        <v>5033</v>
      </c>
      <c r="PH1084" t="s">
        <v>5033</v>
      </c>
      <c r="PJ1084" t="s">
        <v>5032</v>
      </c>
      <c r="PK1084" t="s">
        <v>5033</v>
      </c>
      <c r="PL1084" t="s">
        <v>5033</v>
      </c>
      <c r="PM1084" t="s">
        <v>5033</v>
      </c>
      <c r="PN1084" t="s">
        <v>5033</v>
      </c>
      <c r="PO1084" t="s">
        <v>5033</v>
      </c>
      <c r="PP1084" t="s">
        <v>5033</v>
      </c>
      <c r="PQ1084" t="s">
        <v>5033</v>
      </c>
      <c r="PR1084" t="s">
        <v>5033</v>
      </c>
      <c r="PS1084" t="s">
        <v>5033</v>
      </c>
      <c r="PT1084" t="s">
        <v>5033</v>
      </c>
      <c r="PU1084" t="s">
        <v>5033</v>
      </c>
      <c r="PV1084" t="s">
        <v>5033</v>
      </c>
      <c r="PW1084" t="s">
        <v>5033</v>
      </c>
      <c r="PX1084" t="s">
        <v>5033</v>
      </c>
      <c r="PY1084" t="s">
        <v>5033</v>
      </c>
    </row>
    <row r="1085" spans="1:441" x14ac:dyDescent="0.3">
      <c r="A1085">
        <v>1084</v>
      </c>
      <c r="B1085" t="s">
        <v>5117</v>
      </c>
      <c r="C1085" t="s">
        <v>1107</v>
      </c>
      <c r="D1085" t="s">
        <v>1108</v>
      </c>
      <c r="E1085" t="s">
        <v>1104</v>
      </c>
      <c r="F1085" t="s">
        <v>1149</v>
      </c>
      <c r="G1085" t="s">
        <v>1076</v>
      </c>
      <c r="BO1085" t="s">
        <v>1095</v>
      </c>
      <c r="BP1085" t="s">
        <v>1098</v>
      </c>
      <c r="BQ1085" t="s">
        <v>1140</v>
      </c>
      <c r="BR1085" t="s">
        <v>5356</v>
      </c>
      <c r="BS1085" t="s">
        <v>5356</v>
      </c>
      <c r="BT1085" t="s">
        <v>1097</v>
      </c>
      <c r="BU1085" t="s">
        <v>1097</v>
      </c>
      <c r="BV1085" t="s">
        <v>5036</v>
      </c>
      <c r="IQ1085" t="s">
        <v>1083</v>
      </c>
      <c r="IY1085" t="s">
        <v>1079</v>
      </c>
      <c r="IZ1085" t="s">
        <v>5375</v>
      </c>
      <c r="JA1085" t="s">
        <v>1103</v>
      </c>
      <c r="JC1085" t="s">
        <v>5190</v>
      </c>
      <c r="PA1085" t="s">
        <v>5032</v>
      </c>
      <c r="PB1085" t="s">
        <v>5033</v>
      </c>
      <c r="PC1085" t="s">
        <v>5033</v>
      </c>
      <c r="PD1085" t="s">
        <v>5033</v>
      </c>
      <c r="PE1085" t="s">
        <v>5033</v>
      </c>
      <c r="PF1085" t="s">
        <v>5033</v>
      </c>
      <c r="PG1085" t="s">
        <v>5033</v>
      </c>
      <c r="PH1085" t="s">
        <v>5033</v>
      </c>
      <c r="PJ1085" t="s">
        <v>5032</v>
      </c>
      <c r="PK1085" t="s">
        <v>5033</v>
      </c>
      <c r="PL1085" t="s">
        <v>5033</v>
      </c>
      <c r="PM1085" t="s">
        <v>5033</v>
      </c>
      <c r="PN1085" t="s">
        <v>5033</v>
      </c>
      <c r="PO1085" t="s">
        <v>5033</v>
      </c>
      <c r="PP1085" t="s">
        <v>5033</v>
      </c>
      <c r="PQ1085" t="s">
        <v>5033</v>
      </c>
      <c r="PR1085" t="s">
        <v>5033</v>
      </c>
      <c r="PS1085" t="s">
        <v>5033</v>
      </c>
      <c r="PT1085" t="s">
        <v>5033</v>
      </c>
      <c r="PU1085" t="s">
        <v>5033</v>
      </c>
      <c r="PV1085" t="s">
        <v>5033</v>
      </c>
      <c r="PW1085" t="s">
        <v>5033</v>
      </c>
      <c r="PX1085" t="s">
        <v>5033</v>
      </c>
      <c r="PY1085" t="s">
        <v>5033</v>
      </c>
    </row>
    <row r="1086" spans="1:441" x14ac:dyDescent="0.3">
      <c r="A1086">
        <v>1085</v>
      </c>
      <c r="B1086" t="s">
        <v>5117</v>
      </c>
      <c r="C1086" t="s">
        <v>1107</v>
      </c>
      <c r="D1086" t="s">
        <v>1108</v>
      </c>
      <c r="E1086" t="s">
        <v>1104</v>
      </c>
      <c r="F1086" t="s">
        <v>1149</v>
      </c>
      <c r="G1086" t="s">
        <v>1076</v>
      </c>
      <c r="CE1086" t="s">
        <v>1095</v>
      </c>
      <c r="CF1086" t="s">
        <v>1100</v>
      </c>
      <c r="CG1086" t="s">
        <v>1140</v>
      </c>
      <c r="CH1086" t="s">
        <v>5373</v>
      </c>
      <c r="CI1086" t="s">
        <v>5373</v>
      </c>
      <c r="CJ1086" t="s">
        <v>1097</v>
      </c>
      <c r="CK1086" t="s">
        <v>1097</v>
      </c>
      <c r="CL1086" t="s">
        <v>5028</v>
      </c>
      <c r="IQ1086" t="s">
        <v>1083</v>
      </c>
      <c r="IY1086" t="s">
        <v>1097</v>
      </c>
      <c r="IZ1086" t="s">
        <v>5360</v>
      </c>
      <c r="JA1086" t="s">
        <v>1085</v>
      </c>
      <c r="PA1086" t="s">
        <v>5032</v>
      </c>
      <c r="PB1086" t="s">
        <v>5033</v>
      </c>
      <c r="PC1086" t="s">
        <v>5033</v>
      </c>
      <c r="PD1086" t="s">
        <v>5033</v>
      </c>
      <c r="PE1086" t="s">
        <v>5033</v>
      </c>
      <c r="PF1086" t="s">
        <v>5033</v>
      </c>
      <c r="PG1086" t="s">
        <v>5033</v>
      </c>
      <c r="PH1086" t="s">
        <v>5033</v>
      </c>
      <c r="PJ1086" t="s">
        <v>5032</v>
      </c>
      <c r="PK1086" t="s">
        <v>5033</v>
      </c>
      <c r="PL1086" t="s">
        <v>5033</v>
      </c>
      <c r="PM1086" t="s">
        <v>5033</v>
      </c>
      <c r="PN1086" t="s">
        <v>5033</v>
      </c>
      <c r="PO1086" t="s">
        <v>5033</v>
      </c>
      <c r="PP1086" t="s">
        <v>5033</v>
      </c>
      <c r="PQ1086" t="s">
        <v>5033</v>
      </c>
      <c r="PR1086" t="s">
        <v>5033</v>
      </c>
      <c r="PS1086" t="s">
        <v>5033</v>
      </c>
      <c r="PT1086" t="s">
        <v>5033</v>
      </c>
      <c r="PU1086" t="s">
        <v>5033</v>
      </c>
      <c r="PV1086" t="s">
        <v>5033</v>
      </c>
      <c r="PW1086" t="s">
        <v>5033</v>
      </c>
      <c r="PX1086" t="s">
        <v>5033</v>
      </c>
      <c r="PY1086" t="s">
        <v>5033</v>
      </c>
    </row>
    <row r="1087" spans="1:441" x14ac:dyDescent="0.3">
      <c r="A1087">
        <v>1086</v>
      </c>
      <c r="B1087" t="s">
        <v>5117</v>
      </c>
      <c r="C1087" t="s">
        <v>1107</v>
      </c>
      <c r="D1087" t="s">
        <v>1108</v>
      </c>
      <c r="E1087" t="s">
        <v>1104</v>
      </c>
      <c r="F1087" t="s">
        <v>1149</v>
      </c>
      <c r="G1087" t="s">
        <v>1076</v>
      </c>
      <c r="CE1087" t="s">
        <v>1095</v>
      </c>
      <c r="CF1087" t="s">
        <v>1100</v>
      </c>
      <c r="CG1087" t="s">
        <v>1140</v>
      </c>
      <c r="CH1087" t="s">
        <v>5373</v>
      </c>
      <c r="CI1087" t="s">
        <v>5373</v>
      </c>
      <c r="CJ1087" t="s">
        <v>1097</v>
      </c>
      <c r="CK1087" t="s">
        <v>1097</v>
      </c>
      <c r="CL1087" t="s">
        <v>5028</v>
      </c>
      <c r="IQ1087" t="s">
        <v>1083</v>
      </c>
      <c r="IY1087" t="s">
        <v>1097</v>
      </c>
      <c r="IZ1087" t="s">
        <v>5360</v>
      </c>
      <c r="JA1087" t="s">
        <v>1085</v>
      </c>
      <c r="PA1087" t="s">
        <v>5032</v>
      </c>
      <c r="PB1087" t="s">
        <v>5033</v>
      </c>
      <c r="PC1087" t="s">
        <v>5033</v>
      </c>
      <c r="PD1087" t="s">
        <v>5033</v>
      </c>
      <c r="PE1087" t="s">
        <v>5033</v>
      </c>
      <c r="PF1087" t="s">
        <v>5033</v>
      </c>
      <c r="PG1087" t="s">
        <v>5033</v>
      </c>
      <c r="PH1087" t="s">
        <v>5033</v>
      </c>
      <c r="PJ1087" t="s">
        <v>5032</v>
      </c>
      <c r="PK1087" t="s">
        <v>5033</v>
      </c>
      <c r="PL1087" t="s">
        <v>5033</v>
      </c>
      <c r="PM1087" t="s">
        <v>5033</v>
      </c>
      <c r="PN1087" t="s">
        <v>5033</v>
      </c>
      <c r="PO1087" t="s">
        <v>5033</v>
      </c>
      <c r="PP1087" t="s">
        <v>5033</v>
      </c>
      <c r="PQ1087" t="s">
        <v>5033</v>
      </c>
      <c r="PR1087" t="s">
        <v>5033</v>
      </c>
      <c r="PS1087" t="s">
        <v>5033</v>
      </c>
      <c r="PT1087" t="s">
        <v>5033</v>
      </c>
      <c r="PU1087" t="s">
        <v>5033</v>
      </c>
      <c r="PV1087" t="s">
        <v>5033</v>
      </c>
      <c r="PW1087" t="s">
        <v>5033</v>
      </c>
      <c r="PX1087" t="s">
        <v>5033</v>
      </c>
      <c r="PY1087" t="s">
        <v>5033</v>
      </c>
    </row>
    <row r="1088" spans="1:441" x14ac:dyDescent="0.3">
      <c r="A1088">
        <v>1087</v>
      </c>
      <c r="B1088" t="s">
        <v>5117</v>
      </c>
      <c r="C1088" t="s">
        <v>1107</v>
      </c>
      <c r="D1088" t="s">
        <v>1108</v>
      </c>
      <c r="E1088" t="s">
        <v>1104</v>
      </c>
      <c r="F1088" t="s">
        <v>1149</v>
      </c>
      <c r="G1088" t="s">
        <v>1076</v>
      </c>
      <c r="CE1088" t="s">
        <v>1095</v>
      </c>
      <c r="CF1088" t="s">
        <v>1100</v>
      </c>
      <c r="CG1088" t="s">
        <v>1140</v>
      </c>
      <c r="CH1088" t="s">
        <v>5146</v>
      </c>
      <c r="CI1088" t="s">
        <v>5146</v>
      </c>
      <c r="CJ1088" t="s">
        <v>1097</v>
      </c>
      <c r="CK1088" t="s">
        <v>1097</v>
      </c>
      <c r="CL1088" t="s">
        <v>5028</v>
      </c>
      <c r="IQ1088" t="s">
        <v>1083</v>
      </c>
      <c r="IY1088" t="s">
        <v>1097</v>
      </c>
      <c r="IZ1088" t="s">
        <v>5360</v>
      </c>
      <c r="JA1088" t="s">
        <v>1085</v>
      </c>
      <c r="PA1088" t="s">
        <v>5032</v>
      </c>
      <c r="PB1088" t="s">
        <v>5033</v>
      </c>
      <c r="PC1088" t="s">
        <v>5033</v>
      </c>
      <c r="PD1088" t="s">
        <v>5033</v>
      </c>
      <c r="PE1088" t="s">
        <v>5033</v>
      </c>
      <c r="PF1088" t="s">
        <v>5033</v>
      </c>
      <c r="PG1088" t="s">
        <v>5033</v>
      </c>
      <c r="PH1088" t="s">
        <v>5033</v>
      </c>
      <c r="PJ1088" t="s">
        <v>5032</v>
      </c>
      <c r="PK1088" t="s">
        <v>5033</v>
      </c>
      <c r="PL1088" t="s">
        <v>5033</v>
      </c>
      <c r="PM1088" t="s">
        <v>5033</v>
      </c>
      <c r="PN1088" t="s">
        <v>5033</v>
      </c>
      <c r="PO1088" t="s">
        <v>5033</v>
      </c>
      <c r="PP1088" t="s">
        <v>5033</v>
      </c>
      <c r="PQ1088" t="s">
        <v>5033</v>
      </c>
      <c r="PR1088" t="s">
        <v>5033</v>
      </c>
      <c r="PS1088" t="s">
        <v>5033</v>
      </c>
      <c r="PT1088" t="s">
        <v>5033</v>
      </c>
      <c r="PU1088" t="s">
        <v>5033</v>
      </c>
      <c r="PV1088" t="s">
        <v>5033</v>
      </c>
      <c r="PW1088" t="s">
        <v>5033</v>
      </c>
      <c r="PX1088" t="s">
        <v>5033</v>
      </c>
      <c r="PY1088" t="s">
        <v>5033</v>
      </c>
    </row>
    <row r="1089" spans="1:441" x14ac:dyDescent="0.3">
      <c r="A1089">
        <v>1088</v>
      </c>
      <c r="B1089" t="s">
        <v>5117</v>
      </c>
      <c r="C1089" t="s">
        <v>1107</v>
      </c>
      <c r="D1089" t="s">
        <v>1108</v>
      </c>
      <c r="E1089" t="s">
        <v>1104</v>
      </c>
      <c r="F1089" t="s">
        <v>1149</v>
      </c>
      <c r="G1089" t="s">
        <v>1076</v>
      </c>
      <c r="CE1089" t="s">
        <v>1095</v>
      </c>
      <c r="CF1089" t="s">
        <v>1100</v>
      </c>
      <c r="CG1089" t="s">
        <v>1140</v>
      </c>
      <c r="CH1089" t="s">
        <v>5373</v>
      </c>
      <c r="CI1089" t="s">
        <v>5373</v>
      </c>
      <c r="CJ1089" t="s">
        <v>1097</v>
      </c>
      <c r="CK1089" t="s">
        <v>1097</v>
      </c>
      <c r="CL1089" t="s">
        <v>5028</v>
      </c>
      <c r="IQ1089" t="s">
        <v>1083</v>
      </c>
      <c r="IY1089" t="s">
        <v>1097</v>
      </c>
      <c r="IZ1089" t="s">
        <v>5360</v>
      </c>
      <c r="JA1089" t="s">
        <v>1085</v>
      </c>
      <c r="PA1089" t="s">
        <v>5032</v>
      </c>
      <c r="PB1089" t="s">
        <v>5033</v>
      </c>
      <c r="PC1089" t="s">
        <v>5033</v>
      </c>
      <c r="PD1089" t="s">
        <v>5033</v>
      </c>
      <c r="PE1089" t="s">
        <v>5033</v>
      </c>
      <c r="PF1089" t="s">
        <v>5033</v>
      </c>
      <c r="PG1089" t="s">
        <v>5033</v>
      </c>
      <c r="PH1089" t="s">
        <v>5033</v>
      </c>
      <c r="PJ1089" t="s">
        <v>5032</v>
      </c>
      <c r="PK1089" t="s">
        <v>5033</v>
      </c>
      <c r="PL1089" t="s">
        <v>5033</v>
      </c>
      <c r="PM1089" t="s">
        <v>5033</v>
      </c>
      <c r="PN1089" t="s">
        <v>5033</v>
      </c>
      <c r="PO1089" t="s">
        <v>5033</v>
      </c>
      <c r="PP1089" t="s">
        <v>5033</v>
      </c>
      <c r="PQ1089" t="s">
        <v>5033</v>
      </c>
      <c r="PR1089" t="s">
        <v>5033</v>
      </c>
      <c r="PS1089" t="s">
        <v>5033</v>
      </c>
      <c r="PT1089" t="s">
        <v>5033</v>
      </c>
      <c r="PU1089" t="s">
        <v>5033</v>
      </c>
      <c r="PV1089" t="s">
        <v>5033</v>
      </c>
      <c r="PW1089" t="s">
        <v>5033</v>
      </c>
      <c r="PX1089" t="s">
        <v>5033</v>
      </c>
      <c r="PY1089" t="s">
        <v>5033</v>
      </c>
    </row>
    <row r="1090" spans="1:441" x14ac:dyDescent="0.3">
      <c r="A1090">
        <v>1089</v>
      </c>
      <c r="B1090" t="s">
        <v>5072</v>
      </c>
      <c r="C1090" t="s">
        <v>1127</v>
      </c>
      <c r="D1090" t="s">
        <v>3407</v>
      </c>
      <c r="E1090" t="s">
        <v>3522</v>
      </c>
      <c r="F1090" t="s">
        <v>5662</v>
      </c>
      <c r="G1090" t="s">
        <v>1076</v>
      </c>
      <c r="H1090" t="s">
        <v>1095</v>
      </c>
      <c r="I1090" t="s">
        <v>1096</v>
      </c>
      <c r="J1090" t="s">
        <v>1089</v>
      </c>
      <c r="K1090" t="s">
        <v>5440</v>
      </c>
      <c r="L1090" t="s">
        <v>5649</v>
      </c>
      <c r="M1090" t="s">
        <v>1097</v>
      </c>
      <c r="N1090" t="s">
        <v>1097</v>
      </c>
      <c r="O1090" t="s">
        <v>5195</v>
      </c>
      <c r="AL1090" t="s">
        <v>1095</v>
      </c>
      <c r="AM1090" t="s">
        <v>1078</v>
      </c>
      <c r="AN1090" t="s">
        <v>5048</v>
      </c>
      <c r="AO1090" t="s">
        <v>5048</v>
      </c>
      <c r="AP1090" t="s">
        <v>1097</v>
      </c>
      <c r="AQ1090" t="s">
        <v>1097</v>
      </c>
      <c r="AR1090" t="s">
        <v>5036</v>
      </c>
      <c r="AS1090" t="s">
        <v>1095</v>
      </c>
      <c r="AT1090" t="s">
        <v>1078</v>
      </c>
      <c r="AU1090" t="s">
        <v>5048</v>
      </c>
      <c r="AV1090" t="s">
        <v>5048</v>
      </c>
      <c r="AW1090" t="s">
        <v>1097</v>
      </c>
      <c r="AX1090" t="s">
        <v>1097</v>
      </c>
      <c r="AY1090" t="s">
        <v>5195</v>
      </c>
      <c r="AZ1090" t="s">
        <v>1095</v>
      </c>
      <c r="BA1090" t="s">
        <v>1089</v>
      </c>
      <c r="BB1090" t="s">
        <v>5250</v>
      </c>
      <c r="BC1090" t="s">
        <v>5644</v>
      </c>
      <c r="BD1090" t="s">
        <v>1097</v>
      </c>
      <c r="BE1090" t="s">
        <v>1097</v>
      </c>
      <c r="BF1090" t="s">
        <v>5195</v>
      </c>
      <c r="BG1090" t="s">
        <v>1095</v>
      </c>
      <c r="BH1090" t="s">
        <v>1098</v>
      </c>
      <c r="BI1090" t="s">
        <v>1089</v>
      </c>
      <c r="BJ1090" t="s">
        <v>5070</v>
      </c>
      <c r="BK1090" t="s">
        <v>5669</v>
      </c>
      <c r="BL1090" t="s">
        <v>1097</v>
      </c>
      <c r="BM1090" t="s">
        <v>1097</v>
      </c>
      <c r="BN1090" t="s">
        <v>5195</v>
      </c>
      <c r="BW1090" t="s">
        <v>1095</v>
      </c>
      <c r="BX1090" t="s">
        <v>1100</v>
      </c>
      <c r="BY1090" t="s">
        <v>1078</v>
      </c>
      <c r="BZ1090" t="s">
        <v>5048</v>
      </c>
      <c r="CA1090" t="s">
        <v>5048</v>
      </c>
      <c r="CB1090" t="s">
        <v>1097</v>
      </c>
      <c r="CC1090" t="s">
        <v>1097</v>
      </c>
      <c r="CD1090" t="s">
        <v>5195</v>
      </c>
      <c r="CM1090" t="s">
        <v>1095</v>
      </c>
      <c r="CN1090" t="s">
        <v>1089</v>
      </c>
      <c r="CO1090" t="s">
        <v>5060</v>
      </c>
      <c r="CP1090" t="s">
        <v>5650</v>
      </c>
      <c r="CQ1090" t="s">
        <v>1097</v>
      </c>
      <c r="CR1090" t="s">
        <v>1097</v>
      </c>
      <c r="CS1090" t="s">
        <v>5195</v>
      </c>
      <c r="CT1090" t="s">
        <v>1095</v>
      </c>
      <c r="CU1090" t="s">
        <v>4952</v>
      </c>
      <c r="CV1090" t="s">
        <v>1173</v>
      </c>
      <c r="CW1090" t="s">
        <v>5048</v>
      </c>
      <c r="CX1090" t="s">
        <v>5035</v>
      </c>
      <c r="CY1090" t="s">
        <v>1097</v>
      </c>
      <c r="CZ1090" t="s">
        <v>1097</v>
      </c>
      <c r="DA1090" t="s">
        <v>5195</v>
      </c>
      <c r="DB1090" t="s">
        <v>1095</v>
      </c>
      <c r="DC1090" t="s">
        <v>1134</v>
      </c>
      <c r="DD1090" t="s">
        <v>5041</v>
      </c>
      <c r="DE1090" t="s">
        <v>5041</v>
      </c>
      <c r="DF1090" t="s">
        <v>1097</v>
      </c>
      <c r="DG1090" t="s">
        <v>1097</v>
      </c>
      <c r="DH1090" t="s">
        <v>5028</v>
      </c>
      <c r="DI1090" t="s">
        <v>1095</v>
      </c>
      <c r="DJ1090" t="s">
        <v>5034</v>
      </c>
      <c r="DK1090" t="s">
        <v>5034</v>
      </c>
      <c r="DL1090" t="s">
        <v>1097</v>
      </c>
      <c r="DM1090" t="s">
        <v>1097</v>
      </c>
      <c r="DN1090" t="s">
        <v>5195</v>
      </c>
      <c r="DO1090" t="s">
        <v>1095</v>
      </c>
      <c r="DP1090" t="s">
        <v>5043</v>
      </c>
      <c r="DQ1090" t="s">
        <v>5043</v>
      </c>
      <c r="DR1090" t="s">
        <v>1097</v>
      </c>
      <c r="DS1090" t="s">
        <v>1097</v>
      </c>
      <c r="DT1090" t="s">
        <v>5195</v>
      </c>
      <c r="DU1090" t="s">
        <v>1095</v>
      </c>
      <c r="DV1090" t="s">
        <v>5038</v>
      </c>
      <c r="DW1090" t="s">
        <v>5038</v>
      </c>
      <c r="DX1090" t="s">
        <v>1097</v>
      </c>
      <c r="DY1090" t="s">
        <v>1097</v>
      </c>
      <c r="DZ1090" t="s">
        <v>5195</v>
      </c>
      <c r="EG1090" t="s">
        <v>1095</v>
      </c>
      <c r="EJ1090" t="s">
        <v>1097</v>
      </c>
      <c r="EK1090" t="s">
        <v>1097</v>
      </c>
      <c r="EL1090" t="s">
        <v>5028</v>
      </c>
      <c r="EM1090" t="s">
        <v>1095</v>
      </c>
      <c r="EP1090" t="s">
        <v>1097</v>
      </c>
      <c r="EQ1090" t="s">
        <v>1097</v>
      </c>
      <c r="ER1090" t="s">
        <v>5195</v>
      </c>
      <c r="ES1090" t="s">
        <v>1095</v>
      </c>
      <c r="ET1090" t="s">
        <v>5038</v>
      </c>
      <c r="EU1090" t="s">
        <v>5038</v>
      </c>
      <c r="EV1090" t="s">
        <v>1095</v>
      </c>
      <c r="EZ1090" t="s">
        <v>1095</v>
      </c>
      <c r="IP1090" t="s">
        <v>1083</v>
      </c>
      <c r="IQ1090" t="s">
        <v>1083</v>
      </c>
      <c r="IR1090" t="s">
        <v>1083</v>
      </c>
      <c r="IY1090" t="s">
        <v>1097</v>
      </c>
      <c r="IZ1090" t="s">
        <v>5198</v>
      </c>
      <c r="JA1090" t="s">
        <v>1103</v>
      </c>
      <c r="JD1090" t="s">
        <v>1079</v>
      </c>
      <c r="JE1090" t="s">
        <v>5198</v>
      </c>
      <c r="JF1090" t="s">
        <v>1122</v>
      </c>
      <c r="JG1090" t="s">
        <v>1103</v>
      </c>
      <c r="JI1090" t="s">
        <v>5040</v>
      </c>
      <c r="PA1090" t="s">
        <v>5032</v>
      </c>
      <c r="PB1090" t="s">
        <v>5032</v>
      </c>
      <c r="PC1090" t="s">
        <v>5033</v>
      </c>
      <c r="PD1090" t="s">
        <v>5033</v>
      </c>
      <c r="PE1090" t="s">
        <v>5033</v>
      </c>
      <c r="PF1090" t="s">
        <v>5033</v>
      </c>
      <c r="PG1090" t="s">
        <v>5033</v>
      </c>
      <c r="PH1090" t="s">
        <v>5033</v>
      </c>
      <c r="PJ1090" t="s">
        <v>5033</v>
      </c>
      <c r="PK1090" t="s">
        <v>5032</v>
      </c>
      <c r="PL1090" t="s">
        <v>5033</v>
      </c>
      <c r="PM1090" t="s">
        <v>5032</v>
      </c>
      <c r="PN1090" t="s">
        <v>5033</v>
      </c>
      <c r="PO1090" t="s">
        <v>5033</v>
      </c>
      <c r="PP1090" t="s">
        <v>5033</v>
      </c>
      <c r="PQ1090" t="s">
        <v>5033</v>
      </c>
      <c r="PR1090" t="s">
        <v>5033</v>
      </c>
      <c r="PS1090" t="s">
        <v>5033</v>
      </c>
      <c r="PT1090" t="s">
        <v>5033</v>
      </c>
      <c r="PU1090" t="s">
        <v>5033</v>
      </c>
      <c r="PV1090" t="s">
        <v>5033</v>
      </c>
      <c r="PW1090" t="s">
        <v>5033</v>
      </c>
      <c r="PX1090" t="s">
        <v>5033</v>
      </c>
      <c r="PY1090" t="s">
        <v>5033</v>
      </c>
    </row>
    <row r="1091" spans="1:441" x14ac:dyDescent="0.3">
      <c r="A1091">
        <v>1090</v>
      </c>
      <c r="B1091" t="s">
        <v>5072</v>
      </c>
      <c r="C1091" t="s">
        <v>1127</v>
      </c>
      <c r="D1091" t="s">
        <v>1196</v>
      </c>
      <c r="E1091" t="s">
        <v>4561</v>
      </c>
      <c r="F1091" t="s">
        <v>5639</v>
      </c>
      <c r="G1091" t="s">
        <v>1076</v>
      </c>
      <c r="GE1091" t="s">
        <v>1089</v>
      </c>
      <c r="GF1091" t="s">
        <v>5061</v>
      </c>
      <c r="GG1091" t="s">
        <v>5205</v>
      </c>
      <c r="GJ1091" t="s">
        <v>5205</v>
      </c>
    </row>
    <row r="1092" spans="1:441" x14ac:dyDescent="0.3">
      <c r="A1092">
        <v>1091</v>
      </c>
      <c r="B1092" t="s">
        <v>5072</v>
      </c>
      <c r="C1092" t="s">
        <v>1127</v>
      </c>
      <c r="D1092" t="s">
        <v>1196</v>
      </c>
      <c r="E1092" t="s">
        <v>4561</v>
      </c>
      <c r="F1092" t="s">
        <v>5639</v>
      </c>
      <c r="G1092" t="s">
        <v>1076</v>
      </c>
      <c r="GE1092" t="s">
        <v>1089</v>
      </c>
      <c r="GF1092" t="s">
        <v>5061</v>
      </c>
      <c r="GG1092" t="s">
        <v>5205</v>
      </c>
      <c r="GJ1092" t="s">
        <v>5205</v>
      </c>
    </row>
    <row r="1093" spans="1:441" x14ac:dyDescent="0.3">
      <c r="A1093">
        <v>1092</v>
      </c>
      <c r="B1093" t="s">
        <v>5072</v>
      </c>
      <c r="C1093" t="s">
        <v>1127</v>
      </c>
      <c r="D1093" t="s">
        <v>1196</v>
      </c>
      <c r="E1093" t="s">
        <v>4561</v>
      </c>
      <c r="F1093" t="s">
        <v>5639</v>
      </c>
      <c r="G1093" t="s">
        <v>1076</v>
      </c>
      <c r="FJ1093" t="s">
        <v>1077</v>
      </c>
      <c r="PA1093" t="s">
        <v>5032</v>
      </c>
      <c r="PB1093" t="s">
        <v>5032</v>
      </c>
      <c r="PC1093" t="s">
        <v>5033</v>
      </c>
      <c r="PD1093" t="s">
        <v>5033</v>
      </c>
      <c r="PE1093" t="s">
        <v>5033</v>
      </c>
      <c r="PF1093" t="s">
        <v>5033</v>
      </c>
      <c r="PG1093" t="s">
        <v>5033</v>
      </c>
      <c r="PH1093" t="s">
        <v>5033</v>
      </c>
      <c r="PJ1093" t="s">
        <v>5033</v>
      </c>
      <c r="PK1093" t="s">
        <v>5032</v>
      </c>
      <c r="PL1093" t="s">
        <v>5033</v>
      </c>
      <c r="PM1093" t="s">
        <v>5032</v>
      </c>
      <c r="PN1093" t="s">
        <v>5033</v>
      </c>
      <c r="PO1093" t="s">
        <v>5033</v>
      </c>
      <c r="PP1093" t="s">
        <v>5033</v>
      </c>
      <c r="PQ1093" t="s">
        <v>5033</v>
      </c>
      <c r="PR1093" t="s">
        <v>5033</v>
      </c>
      <c r="PS1093" t="s">
        <v>5033</v>
      </c>
      <c r="PT1093" t="s">
        <v>5033</v>
      </c>
      <c r="PU1093" t="s">
        <v>5033</v>
      </c>
      <c r="PV1093" t="s">
        <v>5033</v>
      </c>
      <c r="PW1093" t="s">
        <v>5033</v>
      </c>
      <c r="PX1093" t="s">
        <v>5033</v>
      </c>
      <c r="PY1093" t="s">
        <v>5033</v>
      </c>
    </row>
    <row r="1094" spans="1:441" x14ac:dyDescent="0.3">
      <c r="A1094">
        <v>1093</v>
      </c>
      <c r="B1094" t="s">
        <v>5072</v>
      </c>
      <c r="C1094" t="s">
        <v>1127</v>
      </c>
      <c r="D1094" t="s">
        <v>1196</v>
      </c>
      <c r="E1094" t="s">
        <v>4561</v>
      </c>
      <c r="F1094" t="s">
        <v>5639</v>
      </c>
      <c r="G1094" t="s">
        <v>1076</v>
      </c>
      <c r="FJ1094" t="s">
        <v>1095</v>
      </c>
      <c r="PA1094" t="s">
        <v>5032</v>
      </c>
      <c r="PB1094" t="s">
        <v>5032</v>
      </c>
      <c r="PC1094" t="s">
        <v>5033</v>
      </c>
      <c r="PD1094" t="s">
        <v>5033</v>
      </c>
      <c r="PE1094" t="s">
        <v>5033</v>
      </c>
      <c r="PF1094" t="s">
        <v>5033</v>
      </c>
      <c r="PG1094" t="s">
        <v>5033</v>
      </c>
      <c r="PH1094" t="s">
        <v>5033</v>
      </c>
      <c r="PJ1094" t="s">
        <v>5033</v>
      </c>
      <c r="PK1094" t="s">
        <v>5032</v>
      </c>
      <c r="PL1094" t="s">
        <v>5033</v>
      </c>
      <c r="PM1094" t="s">
        <v>5032</v>
      </c>
      <c r="PN1094" t="s">
        <v>5033</v>
      </c>
      <c r="PO1094" t="s">
        <v>5033</v>
      </c>
      <c r="PP1094" t="s">
        <v>5033</v>
      </c>
      <c r="PQ1094" t="s">
        <v>5033</v>
      </c>
      <c r="PR1094" t="s">
        <v>5033</v>
      </c>
      <c r="PS1094" t="s">
        <v>5033</v>
      </c>
      <c r="PT1094" t="s">
        <v>5033</v>
      </c>
      <c r="PU1094" t="s">
        <v>5033</v>
      </c>
      <c r="PV1094" t="s">
        <v>5033</v>
      </c>
      <c r="PW1094" t="s">
        <v>5033</v>
      </c>
      <c r="PX1094" t="s">
        <v>5033</v>
      </c>
      <c r="PY1094" t="s">
        <v>5033</v>
      </c>
    </row>
    <row r="1095" spans="1:441" x14ac:dyDescent="0.3">
      <c r="A1095">
        <v>1094</v>
      </c>
      <c r="B1095" t="s">
        <v>5072</v>
      </c>
      <c r="C1095" t="s">
        <v>1127</v>
      </c>
      <c r="D1095" t="s">
        <v>1196</v>
      </c>
      <c r="E1095" t="s">
        <v>4561</v>
      </c>
      <c r="F1095" t="s">
        <v>5639</v>
      </c>
      <c r="G1095" t="s">
        <v>1076</v>
      </c>
      <c r="FD1095" t="s">
        <v>1095</v>
      </c>
      <c r="FE1095" t="s">
        <v>5085</v>
      </c>
      <c r="FF1095" t="s">
        <v>5085</v>
      </c>
      <c r="FG1095" t="s">
        <v>1095</v>
      </c>
      <c r="FH1095" t="s">
        <v>5034</v>
      </c>
      <c r="FI1095" t="s">
        <v>5034</v>
      </c>
      <c r="PA1095" t="s">
        <v>5032</v>
      </c>
      <c r="PB1095" t="s">
        <v>5032</v>
      </c>
      <c r="PC1095" t="s">
        <v>5033</v>
      </c>
      <c r="PD1095" t="s">
        <v>5033</v>
      </c>
      <c r="PE1095" t="s">
        <v>5033</v>
      </c>
      <c r="PF1095" t="s">
        <v>5033</v>
      </c>
      <c r="PG1095" t="s">
        <v>5033</v>
      </c>
      <c r="PH1095" t="s">
        <v>5033</v>
      </c>
      <c r="PJ1095" t="s">
        <v>5033</v>
      </c>
      <c r="PK1095" t="s">
        <v>5032</v>
      </c>
      <c r="PL1095" t="s">
        <v>5033</v>
      </c>
      <c r="PM1095" t="s">
        <v>5032</v>
      </c>
      <c r="PN1095" t="s">
        <v>5033</v>
      </c>
      <c r="PO1095" t="s">
        <v>5033</v>
      </c>
      <c r="PP1095" t="s">
        <v>5033</v>
      </c>
      <c r="PQ1095" t="s">
        <v>5033</v>
      </c>
      <c r="PR1095" t="s">
        <v>5033</v>
      </c>
      <c r="PS1095" t="s">
        <v>5032</v>
      </c>
      <c r="PT1095" t="s">
        <v>5032</v>
      </c>
      <c r="PU1095" t="s">
        <v>5032</v>
      </c>
      <c r="PV1095" t="s">
        <v>5033</v>
      </c>
      <c r="PW1095" t="s">
        <v>5033</v>
      </c>
      <c r="PX1095" t="s">
        <v>5033</v>
      </c>
      <c r="PY1095" t="s">
        <v>5033</v>
      </c>
    </row>
    <row r="1096" spans="1:441" x14ac:dyDescent="0.3">
      <c r="A1096">
        <v>1095</v>
      </c>
      <c r="B1096" t="s">
        <v>5072</v>
      </c>
      <c r="C1096" t="s">
        <v>1127</v>
      </c>
      <c r="D1096" t="s">
        <v>1196</v>
      </c>
      <c r="E1096" t="s">
        <v>4561</v>
      </c>
      <c r="F1096" t="s">
        <v>5639</v>
      </c>
      <c r="G1096" t="s">
        <v>1076</v>
      </c>
      <c r="FD1096" t="s">
        <v>1095</v>
      </c>
      <c r="FE1096" t="s">
        <v>5108</v>
      </c>
      <c r="FF1096" t="s">
        <v>5108</v>
      </c>
      <c r="FG1096" t="s">
        <v>1095</v>
      </c>
      <c r="FH1096" t="s">
        <v>5060</v>
      </c>
      <c r="FI1096" t="s">
        <v>5060</v>
      </c>
      <c r="PA1096" t="s">
        <v>5032</v>
      </c>
      <c r="PB1096" t="s">
        <v>5032</v>
      </c>
      <c r="PC1096" t="s">
        <v>5033</v>
      </c>
      <c r="PD1096" t="s">
        <v>5033</v>
      </c>
      <c r="PE1096" t="s">
        <v>5033</v>
      </c>
      <c r="PF1096" t="s">
        <v>5033</v>
      </c>
      <c r="PG1096" t="s">
        <v>5033</v>
      </c>
      <c r="PH1096" t="s">
        <v>5033</v>
      </c>
      <c r="PJ1096" t="s">
        <v>5033</v>
      </c>
      <c r="PK1096" t="s">
        <v>5032</v>
      </c>
      <c r="PL1096" t="s">
        <v>5033</v>
      </c>
      <c r="PM1096" t="s">
        <v>5032</v>
      </c>
      <c r="PN1096" t="s">
        <v>5033</v>
      </c>
      <c r="PO1096" t="s">
        <v>5033</v>
      </c>
      <c r="PP1096" t="s">
        <v>5033</v>
      </c>
      <c r="PQ1096" t="s">
        <v>5033</v>
      </c>
      <c r="PR1096" t="s">
        <v>5033</v>
      </c>
      <c r="PS1096" t="s">
        <v>5033</v>
      </c>
      <c r="PT1096" t="s">
        <v>5033</v>
      </c>
      <c r="PU1096" t="s">
        <v>5033</v>
      </c>
      <c r="PV1096" t="s">
        <v>5033</v>
      </c>
      <c r="PW1096" t="s">
        <v>5033</v>
      </c>
      <c r="PX1096" t="s">
        <v>5033</v>
      </c>
      <c r="PY1096" t="s">
        <v>5033</v>
      </c>
    </row>
    <row r="1097" spans="1:441" x14ac:dyDescent="0.3">
      <c r="A1097">
        <v>1096</v>
      </c>
      <c r="B1097" t="s">
        <v>5072</v>
      </c>
      <c r="C1097" t="s">
        <v>1127</v>
      </c>
      <c r="D1097" t="s">
        <v>1196</v>
      </c>
      <c r="E1097" t="s">
        <v>4561</v>
      </c>
      <c r="F1097" t="s">
        <v>5639</v>
      </c>
      <c r="G1097" t="s">
        <v>1076</v>
      </c>
      <c r="FD1097" t="s">
        <v>1095</v>
      </c>
      <c r="FE1097" t="s">
        <v>5101</v>
      </c>
      <c r="FF1097" t="s">
        <v>5101</v>
      </c>
      <c r="FG1097" t="s">
        <v>1095</v>
      </c>
      <c r="FH1097" t="s">
        <v>5043</v>
      </c>
      <c r="FI1097" t="s">
        <v>5043</v>
      </c>
      <c r="PA1097" t="s">
        <v>5032</v>
      </c>
      <c r="PB1097" t="s">
        <v>5032</v>
      </c>
      <c r="PC1097" t="s">
        <v>5033</v>
      </c>
      <c r="PD1097" t="s">
        <v>5033</v>
      </c>
      <c r="PE1097" t="s">
        <v>5033</v>
      </c>
      <c r="PF1097" t="s">
        <v>5033</v>
      </c>
      <c r="PG1097" t="s">
        <v>5033</v>
      </c>
      <c r="PH1097" t="s">
        <v>5033</v>
      </c>
      <c r="PJ1097" t="s">
        <v>5033</v>
      </c>
      <c r="PK1097" t="s">
        <v>5032</v>
      </c>
      <c r="PL1097" t="s">
        <v>5033</v>
      </c>
      <c r="PM1097" t="s">
        <v>5032</v>
      </c>
      <c r="PN1097" t="s">
        <v>5033</v>
      </c>
      <c r="PO1097" t="s">
        <v>5033</v>
      </c>
      <c r="PP1097" t="s">
        <v>5033</v>
      </c>
      <c r="PQ1097" t="s">
        <v>5033</v>
      </c>
      <c r="PR1097" t="s">
        <v>5033</v>
      </c>
      <c r="PS1097" t="s">
        <v>5033</v>
      </c>
      <c r="PT1097" t="s">
        <v>5033</v>
      </c>
      <c r="PU1097" t="s">
        <v>5033</v>
      </c>
      <c r="PV1097" t="s">
        <v>5033</v>
      </c>
      <c r="PW1097" t="s">
        <v>5033</v>
      </c>
      <c r="PX1097" t="s">
        <v>5033</v>
      </c>
      <c r="PY1097" t="s">
        <v>5033</v>
      </c>
    </row>
    <row r="1098" spans="1:441" x14ac:dyDescent="0.3">
      <c r="A1098">
        <v>1097</v>
      </c>
      <c r="B1098" t="s">
        <v>5072</v>
      </c>
      <c r="C1098" t="s">
        <v>1127</v>
      </c>
      <c r="D1098" t="s">
        <v>1196</v>
      </c>
      <c r="E1098" t="s">
        <v>4561</v>
      </c>
      <c r="F1098" t="s">
        <v>5639</v>
      </c>
      <c r="G1098" t="s">
        <v>1076</v>
      </c>
      <c r="FD1098" t="s">
        <v>1095</v>
      </c>
      <c r="FE1098" t="s">
        <v>5397</v>
      </c>
      <c r="FF1098" t="s">
        <v>5397</v>
      </c>
      <c r="FG1098" t="s">
        <v>1095</v>
      </c>
      <c r="FH1098" t="s">
        <v>5051</v>
      </c>
      <c r="FI1098" t="s">
        <v>5051</v>
      </c>
      <c r="PA1098" t="s">
        <v>5032</v>
      </c>
      <c r="PB1098" t="s">
        <v>5032</v>
      </c>
      <c r="PC1098" t="s">
        <v>5033</v>
      </c>
      <c r="PD1098" t="s">
        <v>5033</v>
      </c>
      <c r="PE1098" t="s">
        <v>5033</v>
      </c>
      <c r="PF1098" t="s">
        <v>5033</v>
      </c>
      <c r="PG1098" t="s">
        <v>5033</v>
      </c>
      <c r="PH1098" t="s">
        <v>5033</v>
      </c>
      <c r="PJ1098" t="s">
        <v>5033</v>
      </c>
      <c r="PK1098" t="s">
        <v>5032</v>
      </c>
      <c r="PL1098" t="s">
        <v>5033</v>
      </c>
      <c r="PM1098" t="s">
        <v>5032</v>
      </c>
      <c r="PN1098" t="s">
        <v>5033</v>
      </c>
      <c r="PO1098" t="s">
        <v>5033</v>
      </c>
      <c r="PP1098" t="s">
        <v>5033</v>
      </c>
      <c r="PQ1098" t="s">
        <v>5033</v>
      </c>
      <c r="PR1098" t="s">
        <v>5033</v>
      </c>
      <c r="PS1098" t="s">
        <v>5033</v>
      </c>
      <c r="PT1098" t="s">
        <v>5033</v>
      </c>
      <c r="PU1098" t="s">
        <v>5033</v>
      </c>
      <c r="PV1098" t="s">
        <v>5033</v>
      </c>
      <c r="PW1098" t="s">
        <v>5033</v>
      </c>
      <c r="PX1098" t="s">
        <v>5033</v>
      </c>
      <c r="PY1098" t="s">
        <v>5033</v>
      </c>
    </row>
    <row r="1099" spans="1:441" x14ac:dyDescent="0.3">
      <c r="A1099">
        <v>1098</v>
      </c>
      <c r="B1099" t="s">
        <v>5107</v>
      </c>
      <c r="C1099" t="s">
        <v>1127</v>
      </c>
      <c r="D1099" t="s">
        <v>1196</v>
      </c>
      <c r="E1099" t="s">
        <v>4561</v>
      </c>
      <c r="F1099" t="s">
        <v>5639</v>
      </c>
      <c r="G1099" t="s">
        <v>1076</v>
      </c>
      <c r="H1099" t="s">
        <v>1095</v>
      </c>
      <c r="I1099" t="s">
        <v>1096</v>
      </c>
      <c r="J1099" t="s">
        <v>1089</v>
      </c>
      <c r="K1099" t="s">
        <v>5111</v>
      </c>
      <c r="L1099" t="s">
        <v>5640</v>
      </c>
      <c r="M1099" t="s">
        <v>1097</v>
      </c>
      <c r="N1099" t="s">
        <v>1097</v>
      </c>
      <c r="O1099" t="s">
        <v>5028</v>
      </c>
      <c r="AL1099" t="s">
        <v>1095</v>
      </c>
      <c r="AM1099" t="s">
        <v>1099</v>
      </c>
      <c r="AN1099" t="s">
        <v>5038</v>
      </c>
      <c r="AO1099" t="s">
        <v>5132</v>
      </c>
      <c r="AP1099" t="s">
        <v>1097</v>
      </c>
      <c r="AQ1099" t="s">
        <v>1097</v>
      </c>
      <c r="AR1099" t="s">
        <v>5028</v>
      </c>
      <c r="AS1099" t="s">
        <v>1095</v>
      </c>
      <c r="AT1099" t="s">
        <v>1099</v>
      </c>
      <c r="AU1099" t="s">
        <v>5038</v>
      </c>
      <c r="AV1099" t="s">
        <v>5158</v>
      </c>
      <c r="AW1099" t="s">
        <v>1097</v>
      </c>
      <c r="AX1099" t="s">
        <v>1097</v>
      </c>
      <c r="AY1099" t="s">
        <v>5195</v>
      </c>
      <c r="AZ1099" t="s">
        <v>1095</v>
      </c>
      <c r="BA1099" t="s">
        <v>1089</v>
      </c>
      <c r="BB1099" t="s">
        <v>5063</v>
      </c>
      <c r="BC1099" t="s">
        <v>5641</v>
      </c>
      <c r="BD1099" t="s">
        <v>1097</v>
      </c>
      <c r="BE1099" t="s">
        <v>1079</v>
      </c>
      <c r="BF1099" t="s">
        <v>5028</v>
      </c>
      <c r="BG1099" t="s">
        <v>1095</v>
      </c>
      <c r="BH1099" t="s">
        <v>1098</v>
      </c>
      <c r="BI1099" t="s">
        <v>1099</v>
      </c>
      <c r="BJ1099" t="s">
        <v>5027</v>
      </c>
      <c r="BK1099" t="s">
        <v>5362</v>
      </c>
      <c r="BL1099" t="s">
        <v>1097</v>
      </c>
      <c r="BM1099" t="s">
        <v>1097</v>
      </c>
      <c r="BN1099" t="s">
        <v>5028</v>
      </c>
      <c r="BW1099" t="s">
        <v>1095</v>
      </c>
      <c r="BX1099" t="s">
        <v>1080</v>
      </c>
      <c r="BY1099" t="s">
        <v>1099</v>
      </c>
      <c r="BZ1099" t="s">
        <v>5178</v>
      </c>
      <c r="CA1099" t="s">
        <v>5642</v>
      </c>
      <c r="CB1099" t="s">
        <v>1097</v>
      </c>
      <c r="CC1099" t="s">
        <v>1097</v>
      </c>
      <c r="CD1099" t="s">
        <v>5195</v>
      </c>
      <c r="CM1099" t="s">
        <v>1095</v>
      </c>
      <c r="CN1099" t="s">
        <v>1099</v>
      </c>
      <c r="CO1099" t="s">
        <v>5038</v>
      </c>
      <c r="CP1099" t="s">
        <v>5345</v>
      </c>
      <c r="CQ1099" t="s">
        <v>1097</v>
      </c>
      <c r="CR1099" t="s">
        <v>1097</v>
      </c>
      <c r="CS1099" t="s">
        <v>5028</v>
      </c>
      <c r="CT1099" t="s">
        <v>1095</v>
      </c>
      <c r="CU1099" t="s">
        <v>4952</v>
      </c>
      <c r="CV1099" t="s">
        <v>1173</v>
      </c>
      <c r="CW1099" t="s">
        <v>5048</v>
      </c>
      <c r="CX1099" t="s">
        <v>5035</v>
      </c>
      <c r="CY1099" t="s">
        <v>1097</v>
      </c>
      <c r="CZ1099" t="s">
        <v>1097</v>
      </c>
      <c r="DA1099" t="s">
        <v>5028</v>
      </c>
      <c r="DB1099" t="s">
        <v>1095</v>
      </c>
      <c r="DC1099" t="s">
        <v>1082</v>
      </c>
      <c r="DD1099" t="s">
        <v>5048</v>
      </c>
      <c r="DE1099" t="s">
        <v>5134</v>
      </c>
      <c r="DF1099" t="s">
        <v>1097</v>
      </c>
      <c r="DG1099" t="s">
        <v>1097</v>
      </c>
      <c r="DH1099" t="s">
        <v>5028</v>
      </c>
      <c r="DI1099" t="s">
        <v>1095</v>
      </c>
      <c r="DJ1099" t="s">
        <v>5034</v>
      </c>
      <c r="DK1099" t="s">
        <v>5034</v>
      </c>
      <c r="DL1099" t="s">
        <v>1097</v>
      </c>
      <c r="DM1099" t="s">
        <v>1097</v>
      </c>
      <c r="DN1099" t="s">
        <v>5028</v>
      </c>
      <c r="DO1099" t="s">
        <v>1095</v>
      </c>
      <c r="DP1099" t="s">
        <v>5060</v>
      </c>
      <c r="DQ1099" t="s">
        <v>5060</v>
      </c>
      <c r="DR1099" t="s">
        <v>1097</v>
      </c>
      <c r="DS1099" t="s">
        <v>1097</v>
      </c>
      <c r="DT1099" t="s">
        <v>5195</v>
      </c>
      <c r="EG1099" t="s">
        <v>1095</v>
      </c>
      <c r="EH1099" t="s">
        <v>5095</v>
      </c>
      <c r="EI1099" t="s">
        <v>5095</v>
      </c>
      <c r="EJ1099" t="s">
        <v>1097</v>
      </c>
      <c r="EK1099" t="s">
        <v>1079</v>
      </c>
      <c r="EL1099" t="s">
        <v>5028</v>
      </c>
      <c r="EM1099" t="s">
        <v>1095</v>
      </c>
      <c r="EN1099" t="s">
        <v>5101</v>
      </c>
      <c r="EO1099" t="s">
        <v>5101</v>
      </c>
      <c r="EP1099" t="s">
        <v>1097</v>
      </c>
      <c r="EQ1099" t="s">
        <v>1097</v>
      </c>
      <c r="ER1099" t="s">
        <v>5195</v>
      </c>
      <c r="ES1099" t="s">
        <v>1095</v>
      </c>
      <c r="ET1099" t="s">
        <v>5178</v>
      </c>
      <c r="EU1099" t="s">
        <v>5178</v>
      </c>
      <c r="EV1099" t="s">
        <v>1095</v>
      </c>
      <c r="EZ1099" t="s">
        <v>1095</v>
      </c>
      <c r="FA1099" t="s">
        <v>1110</v>
      </c>
      <c r="FB1099" t="s">
        <v>5041</v>
      </c>
      <c r="FC1099" t="s">
        <v>5042</v>
      </c>
      <c r="IP1099" t="s">
        <v>1083</v>
      </c>
      <c r="IQ1099" t="s">
        <v>1083</v>
      </c>
      <c r="IR1099" t="s">
        <v>1083</v>
      </c>
      <c r="IY1099" t="s">
        <v>1079</v>
      </c>
      <c r="IZ1099" t="s">
        <v>5198</v>
      </c>
      <c r="JA1099" t="s">
        <v>1103</v>
      </c>
      <c r="JC1099" t="s">
        <v>5067</v>
      </c>
      <c r="JD1099" t="s">
        <v>1079</v>
      </c>
      <c r="JE1099" t="s">
        <v>5077</v>
      </c>
      <c r="JF1099" t="s">
        <v>1150</v>
      </c>
      <c r="JG1099" t="s">
        <v>1103</v>
      </c>
      <c r="JI1099" t="s">
        <v>5040</v>
      </c>
      <c r="PA1099" t="s">
        <v>5032</v>
      </c>
      <c r="PB1099" t="s">
        <v>5032</v>
      </c>
      <c r="PC1099" t="s">
        <v>5033</v>
      </c>
      <c r="PD1099" t="s">
        <v>5033</v>
      </c>
      <c r="PE1099" t="s">
        <v>5033</v>
      </c>
      <c r="PF1099" t="s">
        <v>5033</v>
      </c>
      <c r="PG1099" t="s">
        <v>5033</v>
      </c>
      <c r="PH1099" t="s">
        <v>5033</v>
      </c>
      <c r="PJ1099" t="s">
        <v>5033</v>
      </c>
      <c r="PK1099" t="s">
        <v>5032</v>
      </c>
      <c r="PL1099" t="s">
        <v>5033</v>
      </c>
      <c r="PM1099" t="s">
        <v>5032</v>
      </c>
      <c r="PN1099" t="s">
        <v>5033</v>
      </c>
      <c r="PO1099" t="s">
        <v>5033</v>
      </c>
      <c r="PP1099" t="s">
        <v>5033</v>
      </c>
      <c r="PQ1099" t="s">
        <v>5033</v>
      </c>
      <c r="PR1099" t="s">
        <v>5033</v>
      </c>
      <c r="PS1099" t="s">
        <v>5033</v>
      </c>
      <c r="PT1099" t="s">
        <v>5033</v>
      </c>
      <c r="PU1099" t="s">
        <v>5033</v>
      </c>
      <c r="PV1099" t="s">
        <v>5033</v>
      </c>
      <c r="PW1099" t="s">
        <v>5033</v>
      </c>
      <c r="PX1099" t="s">
        <v>5033</v>
      </c>
      <c r="PY1099" t="s">
        <v>5033</v>
      </c>
    </row>
    <row r="1100" spans="1:441" x14ac:dyDescent="0.3">
      <c r="A1100">
        <v>1099</v>
      </c>
      <c r="B1100" t="s">
        <v>5107</v>
      </c>
      <c r="C1100" t="s">
        <v>1127</v>
      </c>
      <c r="D1100" t="s">
        <v>1196</v>
      </c>
      <c r="E1100" t="s">
        <v>4561</v>
      </c>
      <c r="F1100" t="s">
        <v>5639</v>
      </c>
      <c r="G1100" t="s">
        <v>1076</v>
      </c>
      <c r="H1100" t="s">
        <v>1095</v>
      </c>
      <c r="I1100" t="s">
        <v>1096</v>
      </c>
      <c r="J1100" t="s">
        <v>1089</v>
      </c>
      <c r="K1100" t="s">
        <v>5223</v>
      </c>
      <c r="L1100" t="s">
        <v>5643</v>
      </c>
      <c r="M1100" t="s">
        <v>1097</v>
      </c>
      <c r="N1100" t="s">
        <v>1097</v>
      </c>
      <c r="O1100" t="s">
        <v>5028</v>
      </c>
      <c r="AL1100" t="s">
        <v>1095</v>
      </c>
      <c r="AM1100" t="s">
        <v>1099</v>
      </c>
      <c r="AN1100" t="s">
        <v>5038</v>
      </c>
      <c r="AO1100" t="s">
        <v>5132</v>
      </c>
      <c r="AP1100" t="s">
        <v>1097</v>
      </c>
      <c r="AQ1100" t="s">
        <v>1097</v>
      </c>
      <c r="AR1100" t="s">
        <v>5195</v>
      </c>
      <c r="AS1100" t="s">
        <v>1095</v>
      </c>
      <c r="AT1100" t="s">
        <v>1099</v>
      </c>
      <c r="AU1100" t="s">
        <v>5038</v>
      </c>
      <c r="AV1100" t="s">
        <v>5158</v>
      </c>
      <c r="AW1100" t="s">
        <v>1097</v>
      </c>
      <c r="AX1100" t="s">
        <v>1097</v>
      </c>
      <c r="AY1100" t="s">
        <v>5028</v>
      </c>
      <c r="AZ1100" t="s">
        <v>1095</v>
      </c>
      <c r="BA1100" t="s">
        <v>1089</v>
      </c>
      <c r="BB1100" t="s">
        <v>5250</v>
      </c>
      <c r="BC1100" t="s">
        <v>5644</v>
      </c>
      <c r="BD1100" t="s">
        <v>1097</v>
      </c>
      <c r="BE1100" t="s">
        <v>1097</v>
      </c>
      <c r="BF1100" t="s">
        <v>5028</v>
      </c>
      <c r="BG1100" t="s">
        <v>1095</v>
      </c>
      <c r="BH1100" t="s">
        <v>1155</v>
      </c>
      <c r="BI1100" t="s">
        <v>1099</v>
      </c>
      <c r="BJ1100" t="s">
        <v>5027</v>
      </c>
      <c r="BK1100" t="s">
        <v>5362</v>
      </c>
      <c r="BL1100" t="s">
        <v>1097</v>
      </c>
      <c r="BM1100" t="s">
        <v>1097</v>
      </c>
      <c r="BN1100" t="s">
        <v>5195</v>
      </c>
      <c r="BW1100" t="s">
        <v>1095</v>
      </c>
      <c r="BX1100" t="s">
        <v>1100</v>
      </c>
      <c r="BY1100" t="s">
        <v>1099</v>
      </c>
      <c r="BZ1100" t="s">
        <v>5038</v>
      </c>
      <c r="CA1100" t="s">
        <v>5133</v>
      </c>
      <c r="CB1100" t="s">
        <v>1097</v>
      </c>
      <c r="CC1100" t="s">
        <v>1097</v>
      </c>
      <c r="CD1100" t="s">
        <v>5195</v>
      </c>
      <c r="CM1100" t="s">
        <v>1095</v>
      </c>
      <c r="CN1100" t="s">
        <v>1099</v>
      </c>
      <c r="CO1100" t="s">
        <v>5139</v>
      </c>
      <c r="CP1100" t="s">
        <v>5429</v>
      </c>
      <c r="CQ1100" t="s">
        <v>1097</v>
      </c>
      <c r="CR1100" t="s">
        <v>1097</v>
      </c>
      <c r="CS1100" t="s">
        <v>5195</v>
      </c>
      <c r="CT1100" t="s">
        <v>1095</v>
      </c>
      <c r="CU1100" t="s">
        <v>4952</v>
      </c>
      <c r="CV1100" t="s">
        <v>1173</v>
      </c>
      <c r="CW1100" t="s">
        <v>5048</v>
      </c>
      <c r="CX1100" t="s">
        <v>5035</v>
      </c>
      <c r="CY1100" t="s">
        <v>1097</v>
      </c>
      <c r="CZ1100" t="s">
        <v>1097</v>
      </c>
      <c r="DA1100" t="s">
        <v>5195</v>
      </c>
      <c r="DB1100" t="s">
        <v>1095</v>
      </c>
      <c r="DF1100" t="s">
        <v>1097</v>
      </c>
      <c r="DG1100" t="s">
        <v>1097</v>
      </c>
      <c r="DH1100" t="s">
        <v>5028</v>
      </c>
      <c r="DI1100" t="s">
        <v>1095</v>
      </c>
      <c r="DJ1100" t="s">
        <v>5034</v>
      </c>
      <c r="DK1100" t="s">
        <v>5034</v>
      </c>
      <c r="DL1100" t="s">
        <v>1097</v>
      </c>
      <c r="DM1100" t="s">
        <v>1097</v>
      </c>
      <c r="DN1100" t="s">
        <v>5028</v>
      </c>
      <c r="DO1100" t="s">
        <v>1095</v>
      </c>
      <c r="DP1100" t="s">
        <v>5060</v>
      </c>
      <c r="DQ1100" t="s">
        <v>5060</v>
      </c>
      <c r="DR1100" t="s">
        <v>1097</v>
      </c>
      <c r="DS1100" t="s">
        <v>1097</v>
      </c>
      <c r="DT1100" t="s">
        <v>5195</v>
      </c>
      <c r="DU1100" t="s">
        <v>1095</v>
      </c>
      <c r="DV1100" t="s">
        <v>5061</v>
      </c>
      <c r="DW1100" t="s">
        <v>5061</v>
      </c>
      <c r="DX1100" t="s">
        <v>1097</v>
      </c>
      <c r="DY1100" t="s">
        <v>1097</v>
      </c>
      <c r="DZ1100" t="s">
        <v>5195</v>
      </c>
      <c r="EG1100" t="s">
        <v>1095</v>
      </c>
      <c r="EH1100" t="s">
        <v>5144</v>
      </c>
      <c r="EI1100" t="s">
        <v>5144</v>
      </c>
      <c r="EJ1100" t="s">
        <v>1097</v>
      </c>
      <c r="EK1100" t="s">
        <v>1097</v>
      </c>
      <c r="EL1100" t="s">
        <v>5195</v>
      </c>
      <c r="EM1100" t="s">
        <v>1095</v>
      </c>
      <c r="EP1100" t="s">
        <v>1097</v>
      </c>
      <c r="EQ1100" t="s">
        <v>1097</v>
      </c>
      <c r="ER1100" t="s">
        <v>5195</v>
      </c>
      <c r="ES1100" t="s">
        <v>1095</v>
      </c>
      <c r="ET1100" t="s">
        <v>5170</v>
      </c>
      <c r="EU1100" t="s">
        <v>5170</v>
      </c>
      <c r="EV1100" t="s">
        <v>1095</v>
      </c>
      <c r="EW1100" t="s">
        <v>5040</v>
      </c>
      <c r="EX1100" t="s">
        <v>5048</v>
      </c>
      <c r="EY1100" t="s">
        <v>5048</v>
      </c>
      <c r="EZ1100" t="s">
        <v>1095</v>
      </c>
      <c r="FA1100" t="s">
        <v>1090</v>
      </c>
      <c r="FB1100" t="s">
        <v>5043</v>
      </c>
      <c r="FC1100" t="s">
        <v>5393</v>
      </c>
      <c r="IP1100" t="s">
        <v>1083</v>
      </c>
      <c r="IQ1100" t="s">
        <v>1083</v>
      </c>
      <c r="IR1100" t="s">
        <v>1083</v>
      </c>
      <c r="IY1100" t="s">
        <v>1079</v>
      </c>
      <c r="IZ1100" t="s">
        <v>5198</v>
      </c>
      <c r="JA1100" t="s">
        <v>1103</v>
      </c>
      <c r="JC1100" t="s">
        <v>5067</v>
      </c>
      <c r="JD1100" t="s">
        <v>1079</v>
      </c>
      <c r="JE1100" t="s">
        <v>5198</v>
      </c>
      <c r="JF1100" t="s">
        <v>1122</v>
      </c>
      <c r="JG1100" t="s">
        <v>1103</v>
      </c>
      <c r="JI1100" t="s">
        <v>5067</v>
      </c>
      <c r="PA1100" t="s">
        <v>5032</v>
      </c>
      <c r="PB1100" t="s">
        <v>5032</v>
      </c>
      <c r="PC1100" t="s">
        <v>5033</v>
      </c>
      <c r="PD1100" t="s">
        <v>5033</v>
      </c>
      <c r="PE1100" t="s">
        <v>5033</v>
      </c>
      <c r="PF1100" t="s">
        <v>5033</v>
      </c>
      <c r="PG1100" t="s">
        <v>5033</v>
      </c>
      <c r="PH1100" t="s">
        <v>5033</v>
      </c>
      <c r="PJ1100" t="s">
        <v>5033</v>
      </c>
      <c r="PK1100" t="s">
        <v>5032</v>
      </c>
      <c r="PL1100" t="s">
        <v>5033</v>
      </c>
      <c r="PM1100" t="s">
        <v>5032</v>
      </c>
      <c r="PN1100" t="s">
        <v>5033</v>
      </c>
      <c r="PO1100" t="s">
        <v>5033</v>
      </c>
      <c r="PP1100" t="s">
        <v>5033</v>
      </c>
      <c r="PQ1100" t="s">
        <v>5033</v>
      </c>
      <c r="PR1100" t="s">
        <v>5033</v>
      </c>
      <c r="PS1100" t="s">
        <v>5033</v>
      </c>
      <c r="PT1100" t="s">
        <v>5033</v>
      </c>
      <c r="PU1100" t="s">
        <v>5033</v>
      </c>
      <c r="PV1100" t="s">
        <v>5033</v>
      </c>
      <c r="PW1100" t="s">
        <v>5033</v>
      </c>
      <c r="PX1100" t="s">
        <v>5033</v>
      </c>
      <c r="PY1100" t="s">
        <v>5033</v>
      </c>
    </row>
    <row r="1101" spans="1:441" x14ac:dyDescent="0.3">
      <c r="A1101">
        <v>1100</v>
      </c>
      <c r="B1101" t="s">
        <v>5107</v>
      </c>
      <c r="C1101" t="s">
        <v>1127</v>
      </c>
      <c r="D1101" t="s">
        <v>1196</v>
      </c>
      <c r="E1101" t="s">
        <v>4561</v>
      </c>
      <c r="F1101" t="s">
        <v>5639</v>
      </c>
      <c r="G1101" t="s">
        <v>1076</v>
      </c>
      <c r="H1101" t="s">
        <v>1095</v>
      </c>
      <c r="I1101" t="s">
        <v>1123</v>
      </c>
      <c r="J1101" t="s">
        <v>1089</v>
      </c>
      <c r="K1101" t="s">
        <v>5440</v>
      </c>
      <c r="L1101" t="s">
        <v>5645</v>
      </c>
      <c r="M1101" t="s">
        <v>1097</v>
      </c>
      <c r="N1101" t="s">
        <v>1097</v>
      </c>
      <c r="O1101" t="s">
        <v>5028</v>
      </c>
      <c r="AL1101" t="s">
        <v>1095</v>
      </c>
      <c r="AM1101" t="s">
        <v>1099</v>
      </c>
      <c r="AN1101" t="s">
        <v>5038</v>
      </c>
      <c r="AO1101" t="s">
        <v>5132</v>
      </c>
      <c r="AP1101" t="s">
        <v>1097</v>
      </c>
      <c r="AQ1101" t="s">
        <v>1097</v>
      </c>
      <c r="AR1101" t="s">
        <v>5195</v>
      </c>
      <c r="AS1101" t="s">
        <v>1095</v>
      </c>
      <c r="AT1101" t="s">
        <v>1099</v>
      </c>
      <c r="AU1101" t="s">
        <v>5038</v>
      </c>
      <c r="AV1101" t="s">
        <v>5158</v>
      </c>
      <c r="AW1101" t="s">
        <v>1097</v>
      </c>
      <c r="AX1101" t="s">
        <v>1097</v>
      </c>
      <c r="AY1101" t="s">
        <v>5194</v>
      </c>
      <c r="AZ1101" t="s">
        <v>1095</v>
      </c>
      <c r="BA1101" t="s">
        <v>1089</v>
      </c>
      <c r="BB1101" t="s">
        <v>5063</v>
      </c>
      <c r="BC1101" t="s">
        <v>5641</v>
      </c>
      <c r="BD1101" t="s">
        <v>1097</v>
      </c>
      <c r="BE1101" t="s">
        <v>1097</v>
      </c>
      <c r="BF1101" t="s">
        <v>5195</v>
      </c>
      <c r="BG1101" t="s">
        <v>1095</v>
      </c>
      <c r="BK1101" t="s">
        <v>5646</v>
      </c>
      <c r="BL1101" t="s">
        <v>1097</v>
      </c>
      <c r="BM1101" t="s">
        <v>1097</v>
      </c>
      <c r="BN1101" t="s">
        <v>5195</v>
      </c>
      <c r="BW1101" t="s">
        <v>1095</v>
      </c>
      <c r="BX1101" t="s">
        <v>1080</v>
      </c>
      <c r="BY1101" t="s">
        <v>1099</v>
      </c>
      <c r="BZ1101" t="s">
        <v>5264</v>
      </c>
      <c r="CA1101" t="s">
        <v>5647</v>
      </c>
      <c r="CB1101" t="s">
        <v>1097</v>
      </c>
      <c r="CC1101" t="s">
        <v>1097</v>
      </c>
      <c r="CD1101" t="s">
        <v>5028</v>
      </c>
      <c r="CM1101" t="s">
        <v>1095</v>
      </c>
      <c r="CN1101" t="s">
        <v>1089</v>
      </c>
      <c r="CO1101" t="s">
        <v>5043</v>
      </c>
      <c r="CP1101" t="s">
        <v>5487</v>
      </c>
      <c r="CQ1101" t="s">
        <v>1097</v>
      </c>
      <c r="CR1101" t="s">
        <v>1097</v>
      </c>
      <c r="CS1101" t="s">
        <v>5028</v>
      </c>
      <c r="CT1101" t="s">
        <v>1095</v>
      </c>
      <c r="CU1101" t="s">
        <v>4952</v>
      </c>
      <c r="CV1101" t="s">
        <v>1173</v>
      </c>
      <c r="CW1101" t="s">
        <v>5048</v>
      </c>
      <c r="CX1101" t="s">
        <v>5035</v>
      </c>
      <c r="CY1101" t="s">
        <v>1097</v>
      </c>
      <c r="CZ1101" t="s">
        <v>1097</v>
      </c>
      <c r="DA1101" t="s">
        <v>5028</v>
      </c>
      <c r="DB1101" t="s">
        <v>1095</v>
      </c>
      <c r="DF1101" t="s">
        <v>1097</v>
      </c>
      <c r="DG1101" t="s">
        <v>1097</v>
      </c>
      <c r="DH1101" t="s">
        <v>5195</v>
      </c>
      <c r="DI1101" t="s">
        <v>1095</v>
      </c>
      <c r="DJ1101" t="s">
        <v>5034</v>
      </c>
      <c r="DK1101" t="s">
        <v>5034</v>
      </c>
      <c r="DL1101" t="s">
        <v>1097</v>
      </c>
      <c r="DM1101" t="s">
        <v>1097</v>
      </c>
      <c r="DN1101" t="s">
        <v>5195</v>
      </c>
      <c r="DO1101" t="s">
        <v>1095</v>
      </c>
      <c r="DP1101" t="s">
        <v>5043</v>
      </c>
      <c r="DQ1101" t="s">
        <v>5043</v>
      </c>
      <c r="DR1101" t="s">
        <v>1097</v>
      </c>
      <c r="DS1101" t="s">
        <v>1097</v>
      </c>
      <c r="DT1101" t="s">
        <v>5195</v>
      </c>
      <c r="DU1101" t="s">
        <v>1095</v>
      </c>
      <c r="DV1101" t="s">
        <v>5053</v>
      </c>
      <c r="DW1101" t="s">
        <v>5053</v>
      </c>
      <c r="DX1101" t="s">
        <v>1097</v>
      </c>
      <c r="DY1101" t="s">
        <v>1097</v>
      </c>
      <c r="DZ1101" t="s">
        <v>5195</v>
      </c>
      <c r="EG1101" t="s">
        <v>1095</v>
      </c>
      <c r="EH1101" t="s">
        <v>5232</v>
      </c>
      <c r="EI1101" t="s">
        <v>5232</v>
      </c>
      <c r="EJ1101" t="s">
        <v>1097</v>
      </c>
      <c r="EK1101" t="s">
        <v>1097</v>
      </c>
      <c r="EL1101" t="s">
        <v>5028</v>
      </c>
      <c r="EM1101" t="s">
        <v>1095</v>
      </c>
      <c r="EN1101" t="s">
        <v>5266</v>
      </c>
      <c r="EO1101" t="s">
        <v>5266</v>
      </c>
      <c r="EP1101" t="s">
        <v>1097</v>
      </c>
      <c r="EQ1101" t="s">
        <v>1097</v>
      </c>
      <c r="ER1101" t="s">
        <v>5195</v>
      </c>
      <c r="ES1101" t="s">
        <v>1095</v>
      </c>
      <c r="ET1101" t="s">
        <v>5065</v>
      </c>
      <c r="EU1101" t="s">
        <v>5065</v>
      </c>
      <c r="EV1101" t="s">
        <v>1095</v>
      </c>
      <c r="EZ1101" t="s">
        <v>1095</v>
      </c>
      <c r="FA1101" t="s">
        <v>1090</v>
      </c>
      <c r="FB1101" t="s">
        <v>5060</v>
      </c>
      <c r="FC1101" t="s">
        <v>5205</v>
      </c>
      <c r="IP1101" t="s">
        <v>1083</v>
      </c>
      <c r="IQ1101" t="s">
        <v>1083</v>
      </c>
      <c r="IR1101" t="s">
        <v>1083</v>
      </c>
      <c r="IY1101" t="s">
        <v>1079</v>
      </c>
      <c r="IZ1101" t="s">
        <v>5198</v>
      </c>
      <c r="JA1101" t="s">
        <v>1103</v>
      </c>
      <c r="JC1101" t="s">
        <v>5040</v>
      </c>
      <c r="JD1101" t="s">
        <v>1079</v>
      </c>
      <c r="JE1101" t="s">
        <v>5198</v>
      </c>
      <c r="JF1101" t="s">
        <v>1122</v>
      </c>
      <c r="JG1101" t="s">
        <v>1103</v>
      </c>
      <c r="JI1101" t="s">
        <v>5067</v>
      </c>
      <c r="PA1101" t="s">
        <v>5032</v>
      </c>
      <c r="PB1101" t="s">
        <v>5032</v>
      </c>
      <c r="PC1101" t="s">
        <v>5033</v>
      </c>
      <c r="PD1101" t="s">
        <v>5033</v>
      </c>
      <c r="PE1101" t="s">
        <v>5033</v>
      </c>
      <c r="PF1101" t="s">
        <v>5033</v>
      </c>
      <c r="PG1101" t="s">
        <v>5033</v>
      </c>
      <c r="PH1101" t="s">
        <v>5033</v>
      </c>
      <c r="PJ1101" t="s">
        <v>5033</v>
      </c>
      <c r="PK1101" t="s">
        <v>5032</v>
      </c>
      <c r="PL1101" t="s">
        <v>5033</v>
      </c>
      <c r="PM1101" t="s">
        <v>5032</v>
      </c>
      <c r="PN1101" t="s">
        <v>5033</v>
      </c>
      <c r="PO1101" t="s">
        <v>5033</v>
      </c>
      <c r="PP1101" t="s">
        <v>5033</v>
      </c>
      <c r="PQ1101" t="s">
        <v>5033</v>
      </c>
      <c r="PR1101" t="s">
        <v>5033</v>
      </c>
      <c r="PS1101" t="s">
        <v>5033</v>
      </c>
      <c r="PT1101" t="s">
        <v>5033</v>
      </c>
      <c r="PU1101" t="s">
        <v>5033</v>
      </c>
      <c r="PV1101" t="s">
        <v>5033</v>
      </c>
      <c r="PW1101" t="s">
        <v>5033</v>
      </c>
      <c r="PX1101" t="s">
        <v>5033</v>
      </c>
      <c r="PY1101" t="s">
        <v>5033</v>
      </c>
    </row>
    <row r="1102" spans="1:441" x14ac:dyDescent="0.3">
      <c r="A1102">
        <v>1101</v>
      </c>
      <c r="B1102" t="s">
        <v>5107</v>
      </c>
      <c r="C1102" t="s">
        <v>1127</v>
      </c>
      <c r="D1102" t="s">
        <v>1196</v>
      </c>
      <c r="E1102" t="s">
        <v>4561</v>
      </c>
      <c r="F1102" t="s">
        <v>5639</v>
      </c>
      <c r="G1102" t="s">
        <v>1076</v>
      </c>
      <c r="H1102" t="s">
        <v>1095</v>
      </c>
      <c r="I1102" t="s">
        <v>1096</v>
      </c>
      <c r="J1102" t="s">
        <v>1089</v>
      </c>
      <c r="K1102" t="s">
        <v>5034</v>
      </c>
      <c r="L1102" t="s">
        <v>5225</v>
      </c>
      <c r="M1102" t="s">
        <v>1097</v>
      </c>
      <c r="N1102" t="s">
        <v>1097</v>
      </c>
      <c r="O1102" t="s">
        <v>5028</v>
      </c>
      <c r="AL1102" t="s">
        <v>1095</v>
      </c>
      <c r="AM1102" t="s">
        <v>1099</v>
      </c>
      <c r="AN1102" t="s">
        <v>5264</v>
      </c>
      <c r="AO1102" t="s">
        <v>5540</v>
      </c>
      <c r="AP1102" t="s">
        <v>1097</v>
      </c>
      <c r="AQ1102" t="s">
        <v>1097</v>
      </c>
      <c r="AR1102" t="s">
        <v>5028</v>
      </c>
      <c r="AS1102" t="s">
        <v>1095</v>
      </c>
      <c r="AT1102" t="s">
        <v>1099</v>
      </c>
      <c r="AU1102" t="s">
        <v>5038</v>
      </c>
      <c r="AV1102" t="s">
        <v>5158</v>
      </c>
      <c r="AW1102" t="s">
        <v>1097</v>
      </c>
      <c r="AX1102" t="s">
        <v>1097</v>
      </c>
      <c r="AY1102" t="s">
        <v>5194</v>
      </c>
      <c r="AZ1102" t="s">
        <v>1095</v>
      </c>
      <c r="BA1102" t="s">
        <v>1089</v>
      </c>
      <c r="BB1102" t="s">
        <v>5250</v>
      </c>
      <c r="BC1102" t="s">
        <v>5644</v>
      </c>
      <c r="BD1102" t="s">
        <v>1097</v>
      </c>
      <c r="BE1102" t="s">
        <v>1079</v>
      </c>
      <c r="BF1102" t="s">
        <v>5195</v>
      </c>
      <c r="BG1102" t="s">
        <v>1095</v>
      </c>
      <c r="BK1102" t="s">
        <v>5646</v>
      </c>
      <c r="BL1102" t="s">
        <v>1097</v>
      </c>
      <c r="BM1102" t="s">
        <v>1097</v>
      </c>
      <c r="BN1102" t="s">
        <v>5195</v>
      </c>
      <c r="BW1102" t="s">
        <v>1095</v>
      </c>
      <c r="BX1102" t="s">
        <v>1100</v>
      </c>
      <c r="BY1102" t="s">
        <v>1099</v>
      </c>
      <c r="BZ1102" t="s">
        <v>5038</v>
      </c>
      <c r="CA1102" t="s">
        <v>5133</v>
      </c>
      <c r="CB1102" t="s">
        <v>1097</v>
      </c>
      <c r="CC1102" t="s">
        <v>1097</v>
      </c>
      <c r="CD1102" t="s">
        <v>5195</v>
      </c>
      <c r="CM1102" t="s">
        <v>1095</v>
      </c>
      <c r="CN1102" t="s">
        <v>1099</v>
      </c>
      <c r="CO1102" t="s">
        <v>5038</v>
      </c>
      <c r="CP1102" t="s">
        <v>5345</v>
      </c>
      <c r="CQ1102" t="s">
        <v>1097</v>
      </c>
      <c r="CR1102" t="s">
        <v>1097</v>
      </c>
      <c r="CS1102" t="s">
        <v>5028</v>
      </c>
      <c r="CT1102" t="s">
        <v>1095</v>
      </c>
      <c r="CU1102" t="s">
        <v>4952</v>
      </c>
      <c r="CV1102" t="s">
        <v>1173</v>
      </c>
      <c r="CW1102" t="s">
        <v>5048</v>
      </c>
      <c r="CX1102" t="s">
        <v>5035</v>
      </c>
      <c r="CY1102" t="s">
        <v>1097</v>
      </c>
      <c r="CZ1102" t="s">
        <v>1097</v>
      </c>
      <c r="DA1102" t="s">
        <v>5028</v>
      </c>
      <c r="DB1102" t="s">
        <v>1095</v>
      </c>
      <c r="DF1102" t="s">
        <v>1097</v>
      </c>
      <c r="DG1102" t="s">
        <v>1097</v>
      </c>
      <c r="DH1102" t="s">
        <v>5195</v>
      </c>
      <c r="DI1102" t="s">
        <v>1095</v>
      </c>
      <c r="DJ1102" t="s">
        <v>5034</v>
      </c>
      <c r="DK1102" t="s">
        <v>5034</v>
      </c>
      <c r="DL1102" t="s">
        <v>1097</v>
      </c>
      <c r="DM1102" t="s">
        <v>1097</v>
      </c>
      <c r="DN1102" t="s">
        <v>5195</v>
      </c>
      <c r="DO1102" t="s">
        <v>1095</v>
      </c>
      <c r="DP1102" t="s">
        <v>5034</v>
      </c>
      <c r="DQ1102" t="s">
        <v>5034</v>
      </c>
      <c r="DR1102" t="s">
        <v>1097</v>
      </c>
      <c r="DS1102" t="s">
        <v>1097</v>
      </c>
      <c r="DT1102" t="s">
        <v>5028</v>
      </c>
      <c r="DU1102" t="s">
        <v>1095</v>
      </c>
      <c r="DX1102" t="s">
        <v>1097</v>
      </c>
      <c r="DY1102" t="s">
        <v>1097</v>
      </c>
      <c r="DZ1102" t="s">
        <v>5028</v>
      </c>
      <c r="EG1102" t="s">
        <v>1095</v>
      </c>
      <c r="EH1102" t="s">
        <v>5085</v>
      </c>
      <c r="EI1102" t="s">
        <v>5085</v>
      </c>
      <c r="EJ1102" t="s">
        <v>1097</v>
      </c>
      <c r="EK1102" t="s">
        <v>1097</v>
      </c>
      <c r="EL1102" t="s">
        <v>5036</v>
      </c>
      <c r="EM1102" t="s">
        <v>1095</v>
      </c>
      <c r="EP1102" t="s">
        <v>1097</v>
      </c>
      <c r="EQ1102" t="s">
        <v>1097</v>
      </c>
      <c r="ER1102" t="s">
        <v>5028</v>
      </c>
      <c r="ES1102" t="s">
        <v>1095</v>
      </c>
      <c r="ET1102" t="s">
        <v>5048</v>
      </c>
      <c r="EU1102" t="s">
        <v>5048</v>
      </c>
      <c r="EV1102" t="s">
        <v>1095</v>
      </c>
      <c r="EW1102" t="s">
        <v>5040</v>
      </c>
      <c r="EX1102" t="s">
        <v>5065</v>
      </c>
      <c r="EY1102" t="s">
        <v>5065</v>
      </c>
      <c r="EZ1102" t="s">
        <v>1095</v>
      </c>
      <c r="FA1102" t="s">
        <v>1110</v>
      </c>
      <c r="FB1102" t="s">
        <v>5041</v>
      </c>
      <c r="FC1102" t="s">
        <v>5042</v>
      </c>
      <c r="IP1102" t="s">
        <v>1083</v>
      </c>
      <c r="IQ1102" t="s">
        <v>1083</v>
      </c>
      <c r="IR1102" t="s">
        <v>1083</v>
      </c>
      <c r="IY1102" t="s">
        <v>1097</v>
      </c>
      <c r="IZ1102" t="s">
        <v>5198</v>
      </c>
      <c r="JA1102" t="s">
        <v>1103</v>
      </c>
      <c r="JD1102" t="s">
        <v>1079</v>
      </c>
      <c r="JE1102" t="s">
        <v>5077</v>
      </c>
      <c r="JF1102" t="s">
        <v>1150</v>
      </c>
      <c r="JG1102" t="s">
        <v>1103</v>
      </c>
      <c r="JI1102" t="s">
        <v>5040</v>
      </c>
      <c r="PA1102" t="s">
        <v>5032</v>
      </c>
      <c r="PB1102" t="s">
        <v>5032</v>
      </c>
      <c r="PC1102" t="s">
        <v>5033</v>
      </c>
      <c r="PD1102" t="s">
        <v>5033</v>
      </c>
      <c r="PE1102" t="s">
        <v>5033</v>
      </c>
      <c r="PF1102" t="s">
        <v>5033</v>
      </c>
      <c r="PG1102" t="s">
        <v>5033</v>
      </c>
      <c r="PH1102" t="s">
        <v>5033</v>
      </c>
      <c r="PJ1102" t="s">
        <v>5033</v>
      </c>
      <c r="PK1102" t="s">
        <v>5032</v>
      </c>
      <c r="PL1102" t="s">
        <v>5033</v>
      </c>
      <c r="PM1102" t="s">
        <v>5032</v>
      </c>
      <c r="PN1102" t="s">
        <v>5033</v>
      </c>
      <c r="PO1102" t="s">
        <v>5033</v>
      </c>
      <c r="PP1102" t="s">
        <v>5033</v>
      </c>
      <c r="PQ1102" t="s">
        <v>5033</v>
      </c>
      <c r="PR1102" t="s">
        <v>5033</v>
      </c>
      <c r="PS1102" t="s">
        <v>5033</v>
      </c>
      <c r="PT1102" t="s">
        <v>5033</v>
      </c>
      <c r="PU1102" t="s">
        <v>5033</v>
      </c>
      <c r="PV1102" t="s">
        <v>5033</v>
      </c>
      <c r="PW1102" t="s">
        <v>5033</v>
      </c>
      <c r="PX1102" t="s">
        <v>5033</v>
      </c>
      <c r="PY1102" t="s">
        <v>5033</v>
      </c>
    </row>
    <row r="1103" spans="1:441" x14ac:dyDescent="0.3">
      <c r="A1103">
        <v>1102</v>
      </c>
      <c r="B1103" t="s">
        <v>5107</v>
      </c>
      <c r="C1103" t="s">
        <v>1127</v>
      </c>
      <c r="D1103" t="s">
        <v>1248</v>
      </c>
      <c r="E1103" t="s">
        <v>1249</v>
      </c>
      <c r="F1103" t="s">
        <v>5651</v>
      </c>
      <c r="G1103" t="s">
        <v>1076</v>
      </c>
      <c r="GE1103" t="s">
        <v>1089</v>
      </c>
      <c r="GF1103" t="s">
        <v>5061</v>
      </c>
      <c r="GG1103" t="s">
        <v>5205</v>
      </c>
      <c r="GJ1103" t="s">
        <v>5205</v>
      </c>
    </row>
    <row r="1104" spans="1:441" x14ac:dyDescent="0.3">
      <c r="A1104">
        <v>1103</v>
      </c>
      <c r="B1104" t="s">
        <v>5107</v>
      </c>
      <c r="C1104" t="s">
        <v>1127</v>
      </c>
      <c r="D1104" t="s">
        <v>1248</v>
      </c>
      <c r="E1104" t="s">
        <v>1249</v>
      </c>
      <c r="F1104" t="s">
        <v>5651</v>
      </c>
      <c r="G1104" t="s">
        <v>1076</v>
      </c>
      <c r="GE1104" t="s">
        <v>1089</v>
      </c>
      <c r="GF1104" t="s">
        <v>5061</v>
      </c>
      <c r="GG1104" t="s">
        <v>5205</v>
      </c>
      <c r="GJ1104" t="s">
        <v>5205</v>
      </c>
    </row>
    <row r="1105" spans="1:441" x14ac:dyDescent="0.3">
      <c r="A1105">
        <v>1104</v>
      </c>
      <c r="B1105" t="s">
        <v>5107</v>
      </c>
      <c r="C1105" t="s">
        <v>1127</v>
      </c>
      <c r="D1105" t="s">
        <v>1248</v>
      </c>
      <c r="E1105" t="s">
        <v>1249</v>
      </c>
      <c r="F1105" t="s">
        <v>5651</v>
      </c>
      <c r="G1105" t="s">
        <v>1076</v>
      </c>
      <c r="FD1105" t="s">
        <v>1095</v>
      </c>
      <c r="FE1105" t="s">
        <v>5070</v>
      </c>
      <c r="FF1105" t="s">
        <v>5070</v>
      </c>
      <c r="FG1105" t="s">
        <v>1095</v>
      </c>
      <c r="FH1105" t="s">
        <v>5324</v>
      </c>
      <c r="FI1105" t="s">
        <v>5324</v>
      </c>
      <c r="PA1105" t="s">
        <v>5032</v>
      </c>
      <c r="PB1105" t="s">
        <v>5032</v>
      </c>
      <c r="PC1105" t="s">
        <v>5033</v>
      </c>
      <c r="PD1105" t="s">
        <v>5033</v>
      </c>
      <c r="PE1105" t="s">
        <v>5033</v>
      </c>
      <c r="PF1105" t="s">
        <v>5033</v>
      </c>
      <c r="PG1105" t="s">
        <v>5033</v>
      </c>
      <c r="PH1105" t="s">
        <v>5033</v>
      </c>
      <c r="PJ1105" t="s">
        <v>5033</v>
      </c>
      <c r="PK1105" t="s">
        <v>5032</v>
      </c>
      <c r="PL1105" t="s">
        <v>5033</v>
      </c>
      <c r="PM1105" t="s">
        <v>5032</v>
      </c>
      <c r="PN1105" t="s">
        <v>5033</v>
      </c>
      <c r="PO1105" t="s">
        <v>5033</v>
      </c>
      <c r="PP1105" t="s">
        <v>5033</v>
      </c>
      <c r="PQ1105" t="s">
        <v>5033</v>
      </c>
      <c r="PR1105" t="s">
        <v>5033</v>
      </c>
      <c r="PS1105" t="s">
        <v>5033</v>
      </c>
      <c r="PT1105" t="s">
        <v>5033</v>
      </c>
      <c r="PU1105" t="s">
        <v>5033</v>
      </c>
      <c r="PV1105" t="s">
        <v>5033</v>
      </c>
      <c r="PW1105" t="s">
        <v>5033</v>
      </c>
      <c r="PX1105" t="s">
        <v>5033</v>
      </c>
      <c r="PY1105" t="s">
        <v>5033</v>
      </c>
    </row>
    <row r="1106" spans="1:441" x14ac:dyDescent="0.3">
      <c r="A1106">
        <v>1105</v>
      </c>
      <c r="B1106" t="s">
        <v>5107</v>
      </c>
      <c r="C1106" t="s">
        <v>1127</v>
      </c>
      <c r="D1106" t="s">
        <v>1248</v>
      </c>
      <c r="E1106" t="s">
        <v>1249</v>
      </c>
      <c r="F1106" t="s">
        <v>5651</v>
      </c>
      <c r="G1106" t="s">
        <v>1076</v>
      </c>
      <c r="FD1106" t="s">
        <v>1095</v>
      </c>
      <c r="FE1106" t="s">
        <v>5232</v>
      </c>
      <c r="FF1106" t="s">
        <v>5232</v>
      </c>
      <c r="FG1106" t="s">
        <v>1095</v>
      </c>
      <c r="FH1106" t="s">
        <v>5034</v>
      </c>
      <c r="FI1106" t="s">
        <v>5034</v>
      </c>
      <c r="PA1106" t="s">
        <v>5032</v>
      </c>
      <c r="PB1106" t="s">
        <v>5032</v>
      </c>
      <c r="PC1106" t="s">
        <v>5033</v>
      </c>
      <c r="PD1106" t="s">
        <v>5033</v>
      </c>
      <c r="PE1106" t="s">
        <v>5033</v>
      </c>
      <c r="PF1106" t="s">
        <v>5033</v>
      </c>
      <c r="PG1106" t="s">
        <v>5033</v>
      </c>
      <c r="PH1106" t="s">
        <v>5033</v>
      </c>
      <c r="PJ1106" t="s">
        <v>5033</v>
      </c>
      <c r="PK1106" t="s">
        <v>5032</v>
      </c>
      <c r="PL1106" t="s">
        <v>5033</v>
      </c>
      <c r="PM1106" t="s">
        <v>5032</v>
      </c>
      <c r="PN1106" t="s">
        <v>5033</v>
      </c>
      <c r="PO1106" t="s">
        <v>5033</v>
      </c>
      <c r="PP1106" t="s">
        <v>5033</v>
      </c>
      <c r="PQ1106" t="s">
        <v>5033</v>
      </c>
      <c r="PR1106" t="s">
        <v>5033</v>
      </c>
      <c r="PS1106" t="s">
        <v>5033</v>
      </c>
      <c r="PT1106" t="s">
        <v>5033</v>
      </c>
      <c r="PU1106" t="s">
        <v>5033</v>
      </c>
      <c r="PV1106" t="s">
        <v>5033</v>
      </c>
      <c r="PW1106" t="s">
        <v>5033</v>
      </c>
      <c r="PX1106" t="s">
        <v>5033</v>
      </c>
      <c r="PY1106" t="s">
        <v>5033</v>
      </c>
    </row>
    <row r="1107" spans="1:441" x14ac:dyDescent="0.3">
      <c r="A1107">
        <v>1106</v>
      </c>
      <c r="B1107" t="s">
        <v>5107</v>
      </c>
      <c r="C1107" t="s">
        <v>1127</v>
      </c>
      <c r="D1107" t="s">
        <v>1248</v>
      </c>
      <c r="E1107" t="s">
        <v>1249</v>
      </c>
      <c r="F1107" t="s">
        <v>5651</v>
      </c>
      <c r="G1107" t="s">
        <v>1076</v>
      </c>
      <c r="FD1107" t="s">
        <v>1095</v>
      </c>
      <c r="FE1107" t="s">
        <v>5085</v>
      </c>
      <c r="FF1107" t="s">
        <v>5085</v>
      </c>
      <c r="FG1107" t="s">
        <v>1095</v>
      </c>
      <c r="FH1107" t="s">
        <v>5060</v>
      </c>
      <c r="FI1107" t="s">
        <v>5060</v>
      </c>
      <c r="PA1107" t="s">
        <v>5032</v>
      </c>
      <c r="PB1107" t="s">
        <v>5032</v>
      </c>
      <c r="PC1107" t="s">
        <v>5033</v>
      </c>
      <c r="PD1107" t="s">
        <v>5033</v>
      </c>
      <c r="PE1107" t="s">
        <v>5033</v>
      </c>
      <c r="PF1107" t="s">
        <v>5033</v>
      </c>
      <c r="PG1107" t="s">
        <v>5033</v>
      </c>
      <c r="PH1107" t="s">
        <v>5033</v>
      </c>
      <c r="PJ1107" t="s">
        <v>5033</v>
      </c>
      <c r="PK1107" t="s">
        <v>5032</v>
      </c>
      <c r="PL1107" t="s">
        <v>5033</v>
      </c>
      <c r="PM1107" t="s">
        <v>5032</v>
      </c>
      <c r="PN1107" t="s">
        <v>5033</v>
      </c>
      <c r="PO1107" t="s">
        <v>5033</v>
      </c>
      <c r="PP1107" t="s">
        <v>5033</v>
      </c>
      <c r="PQ1107" t="s">
        <v>5033</v>
      </c>
      <c r="PR1107" t="s">
        <v>5033</v>
      </c>
      <c r="PS1107" t="s">
        <v>5032</v>
      </c>
      <c r="PT1107" t="s">
        <v>5032</v>
      </c>
      <c r="PU1107" t="s">
        <v>5032</v>
      </c>
      <c r="PV1107" t="s">
        <v>5033</v>
      </c>
      <c r="PW1107" t="s">
        <v>5032</v>
      </c>
      <c r="PX1107" t="s">
        <v>5033</v>
      </c>
      <c r="PY1107" t="s">
        <v>5033</v>
      </c>
    </row>
    <row r="1108" spans="1:441" x14ac:dyDescent="0.3">
      <c r="A1108">
        <v>1107</v>
      </c>
      <c r="B1108" t="s">
        <v>5107</v>
      </c>
      <c r="C1108" t="s">
        <v>1127</v>
      </c>
      <c r="D1108" t="s">
        <v>1248</v>
      </c>
      <c r="E1108" t="s">
        <v>1249</v>
      </c>
      <c r="F1108" t="s">
        <v>5651</v>
      </c>
      <c r="G1108" t="s">
        <v>1076</v>
      </c>
      <c r="FD1108" t="s">
        <v>1095</v>
      </c>
      <c r="FE1108" t="s">
        <v>5095</v>
      </c>
      <c r="FF1108" t="s">
        <v>5095</v>
      </c>
      <c r="FG1108" t="s">
        <v>1095</v>
      </c>
      <c r="FH1108" t="s">
        <v>5043</v>
      </c>
      <c r="FI1108" t="s">
        <v>5043</v>
      </c>
      <c r="PA1108" t="s">
        <v>5032</v>
      </c>
      <c r="PB1108" t="s">
        <v>5032</v>
      </c>
      <c r="PC1108" t="s">
        <v>5033</v>
      </c>
      <c r="PD1108" t="s">
        <v>5033</v>
      </c>
      <c r="PE1108" t="s">
        <v>5033</v>
      </c>
      <c r="PF1108" t="s">
        <v>5033</v>
      </c>
      <c r="PG1108" t="s">
        <v>5033</v>
      </c>
      <c r="PH1108" t="s">
        <v>5033</v>
      </c>
      <c r="PJ1108" t="s">
        <v>5033</v>
      </c>
      <c r="PK1108" t="s">
        <v>5032</v>
      </c>
      <c r="PL1108" t="s">
        <v>5033</v>
      </c>
      <c r="PM1108" t="s">
        <v>5032</v>
      </c>
      <c r="PN1108" t="s">
        <v>5033</v>
      </c>
      <c r="PO1108" t="s">
        <v>5033</v>
      </c>
      <c r="PP1108" t="s">
        <v>5033</v>
      </c>
      <c r="PQ1108" t="s">
        <v>5033</v>
      </c>
      <c r="PR1108" t="s">
        <v>5033</v>
      </c>
      <c r="PS1108" t="s">
        <v>5033</v>
      </c>
      <c r="PT1108" t="s">
        <v>5033</v>
      </c>
      <c r="PU1108" t="s">
        <v>5033</v>
      </c>
      <c r="PV1108" t="s">
        <v>5033</v>
      </c>
      <c r="PW1108" t="s">
        <v>5033</v>
      </c>
      <c r="PX1108" t="s">
        <v>5033</v>
      </c>
      <c r="PY1108" t="s">
        <v>5033</v>
      </c>
    </row>
    <row r="1109" spans="1:441" x14ac:dyDescent="0.3">
      <c r="A1109">
        <v>1108</v>
      </c>
      <c r="B1109" t="s">
        <v>5107</v>
      </c>
      <c r="C1109" t="s">
        <v>1127</v>
      </c>
      <c r="D1109" t="s">
        <v>1248</v>
      </c>
      <c r="E1109" t="s">
        <v>1249</v>
      </c>
      <c r="F1109" t="s">
        <v>5651</v>
      </c>
      <c r="G1109" t="s">
        <v>1076</v>
      </c>
      <c r="FJ1109" t="s">
        <v>1095</v>
      </c>
      <c r="PA1109" t="s">
        <v>5032</v>
      </c>
      <c r="PB1109" t="s">
        <v>5032</v>
      </c>
      <c r="PC1109" t="s">
        <v>5033</v>
      </c>
      <c r="PD1109" t="s">
        <v>5033</v>
      </c>
      <c r="PE1109" t="s">
        <v>5033</v>
      </c>
      <c r="PF1109" t="s">
        <v>5033</v>
      </c>
      <c r="PG1109" t="s">
        <v>5033</v>
      </c>
      <c r="PH1109" t="s">
        <v>5033</v>
      </c>
      <c r="PJ1109" t="s">
        <v>5033</v>
      </c>
      <c r="PK1109" t="s">
        <v>5032</v>
      </c>
      <c r="PL1109" t="s">
        <v>5033</v>
      </c>
      <c r="PM1109" t="s">
        <v>5032</v>
      </c>
      <c r="PN1109" t="s">
        <v>5033</v>
      </c>
      <c r="PO1109" t="s">
        <v>5033</v>
      </c>
      <c r="PP1109" t="s">
        <v>5033</v>
      </c>
      <c r="PQ1109" t="s">
        <v>5033</v>
      </c>
      <c r="PR1109" t="s">
        <v>5033</v>
      </c>
      <c r="PS1109" t="s">
        <v>5033</v>
      </c>
      <c r="PT1109" t="s">
        <v>5033</v>
      </c>
      <c r="PU1109" t="s">
        <v>5033</v>
      </c>
      <c r="PV1109" t="s">
        <v>5033</v>
      </c>
      <c r="PW1109" t="s">
        <v>5033</v>
      </c>
      <c r="PX1109" t="s">
        <v>5033</v>
      </c>
      <c r="PY1109" t="s">
        <v>5033</v>
      </c>
    </row>
    <row r="1110" spans="1:441" x14ac:dyDescent="0.3">
      <c r="A1110">
        <v>1109</v>
      </c>
      <c r="B1110" t="s">
        <v>5107</v>
      </c>
      <c r="C1110" t="s">
        <v>1127</v>
      </c>
      <c r="D1110" t="s">
        <v>1248</v>
      </c>
      <c r="E1110" t="s">
        <v>1249</v>
      </c>
      <c r="F1110" t="s">
        <v>5651</v>
      </c>
      <c r="G1110" t="s">
        <v>1076</v>
      </c>
      <c r="FJ1110" t="s">
        <v>1095</v>
      </c>
      <c r="PA1110" t="s">
        <v>5032</v>
      </c>
      <c r="PB1110" t="s">
        <v>5032</v>
      </c>
      <c r="PC1110" t="s">
        <v>5033</v>
      </c>
      <c r="PD1110" t="s">
        <v>5033</v>
      </c>
      <c r="PE1110" t="s">
        <v>5033</v>
      </c>
      <c r="PF1110" t="s">
        <v>5033</v>
      </c>
      <c r="PG1110" t="s">
        <v>5033</v>
      </c>
      <c r="PH1110" t="s">
        <v>5033</v>
      </c>
      <c r="PJ1110" t="s">
        <v>5033</v>
      </c>
      <c r="PK1110" t="s">
        <v>5032</v>
      </c>
      <c r="PL1110" t="s">
        <v>5033</v>
      </c>
      <c r="PM1110" t="s">
        <v>5032</v>
      </c>
      <c r="PN1110" t="s">
        <v>5033</v>
      </c>
      <c r="PO1110" t="s">
        <v>5033</v>
      </c>
      <c r="PP1110" t="s">
        <v>5033</v>
      </c>
      <c r="PQ1110" t="s">
        <v>5033</v>
      </c>
      <c r="PR1110" t="s">
        <v>5033</v>
      </c>
      <c r="PS1110" t="s">
        <v>5033</v>
      </c>
      <c r="PT1110" t="s">
        <v>5033</v>
      </c>
      <c r="PU1110" t="s">
        <v>5033</v>
      </c>
      <c r="PV1110" t="s">
        <v>5033</v>
      </c>
      <c r="PW1110" t="s">
        <v>5033</v>
      </c>
      <c r="PX1110" t="s">
        <v>5033</v>
      </c>
      <c r="PY1110" t="s">
        <v>5033</v>
      </c>
    </row>
    <row r="1111" spans="1:441" x14ac:dyDescent="0.3">
      <c r="A1111">
        <v>1110</v>
      </c>
      <c r="B1111" t="s">
        <v>5107</v>
      </c>
      <c r="C1111" t="s">
        <v>1127</v>
      </c>
      <c r="D1111" t="s">
        <v>1248</v>
      </c>
      <c r="E1111" t="s">
        <v>1249</v>
      </c>
      <c r="F1111" t="s">
        <v>5651</v>
      </c>
      <c r="G1111" t="s">
        <v>1076</v>
      </c>
      <c r="H1111" t="s">
        <v>1095</v>
      </c>
      <c r="I1111" t="s">
        <v>1096</v>
      </c>
      <c r="J1111" t="s">
        <v>1089</v>
      </c>
      <c r="K1111" t="s">
        <v>5223</v>
      </c>
      <c r="L1111" t="s">
        <v>5643</v>
      </c>
      <c r="M1111" t="s">
        <v>1097</v>
      </c>
      <c r="N1111" t="s">
        <v>1097</v>
      </c>
      <c r="O1111" t="s">
        <v>5028</v>
      </c>
      <c r="AL1111" t="s">
        <v>1095</v>
      </c>
      <c r="AM1111" t="s">
        <v>1099</v>
      </c>
      <c r="AN1111" t="s">
        <v>5038</v>
      </c>
      <c r="AO1111" t="s">
        <v>5132</v>
      </c>
      <c r="AP1111" t="s">
        <v>1097</v>
      </c>
      <c r="AQ1111" t="s">
        <v>1097</v>
      </c>
      <c r="AR1111" t="s">
        <v>5028</v>
      </c>
      <c r="AS1111" t="s">
        <v>1095</v>
      </c>
      <c r="AT1111" t="s">
        <v>1099</v>
      </c>
      <c r="AU1111" t="s">
        <v>5038</v>
      </c>
      <c r="AV1111" t="s">
        <v>5158</v>
      </c>
      <c r="AW1111" t="s">
        <v>1097</v>
      </c>
      <c r="AX1111" t="s">
        <v>1097</v>
      </c>
      <c r="AY1111" t="s">
        <v>5028</v>
      </c>
      <c r="AZ1111" t="s">
        <v>1095</v>
      </c>
      <c r="BA1111" t="s">
        <v>1089</v>
      </c>
      <c r="BB1111" t="s">
        <v>5063</v>
      </c>
      <c r="BC1111" t="s">
        <v>5641</v>
      </c>
      <c r="BD1111" t="s">
        <v>1097</v>
      </c>
      <c r="BE1111" t="s">
        <v>1097</v>
      </c>
      <c r="BF1111" t="s">
        <v>5028</v>
      </c>
      <c r="BG1111" t="s">
        <v>1095</v>
      </c>
      <c r="BH1111" t="s">
        <v>1155</v>
      </c>
      <c r="BI1111" t="s">
        <v>1099</v>
      </c>
      <c r="BJ1111" t="s">
        <v>5178</v>
      </c>
      <c r="BK1111" t="s">
        <v>5572</v>
      </c>
      <c r="BL1111" t="s">
        <v>1097</v>
      </c>
      <c r="BM1111" t="s">
        <v>1097</v>
      </c>
      <c r="BN1111" t="s">
        <v>5028</v>
      </c>
      <c r="BW1111" t="s">
        <v>1095</v>
      </c>
      <c r="BX1111" t="s">
        <v>1080</v>
      </c>
      <c r="BY1111" t="s">
        <v>1099</v>
      </c>
      <c r="BZ1111" t="s">
        <v>5178</v>
      </c>
      <c r="CA1111" t="s">
        <v>5642</v>
      </c>
      <c r="CB1111" t="s">
        <v>1097</v>
      </c>
      <c r="CC1111" t="s">
        <v>1097</v>
      </c>
      <c r="CD1111" t="s">
        <v>5195</v>
      </c>
      <c r="CM1111" t="s">
        <v>1095</v>
      </c>
      <c r="CQ1111" t="s">
        <v>1097</v>
      </c>
      <c r="CR1111" t="s">
        <v>1097</v>
      </c>
      <c r="CS1111" t="s">
        <v>5028</v>
      </c>
      <c r="CT1111" t="s">
        <v>1095</v>
      </c>
      <c r="CU1111" t="s">
        <v>4952</v>
      </c>
      <c r="CV1111" t="s">
        <v>1173</v>
      </c>
      <c r="CW1111" t="s">
        <v>5048</v>
      </c>
      <c r="CX1111" t="s">
        <v>5035</v>
      </c>
      <c r="CY1111" t="s">
        <v>1097</v>
      </c>
      <c r="CZ1111" t="s">
        <v>1097</v>
      </c>
      <c r="DA1111" t="s">
        <v>5028</v>
      </c>
      <c r="DB1111" t="s">
        <v>1095</v>
      </c>
      <c r="DC1111" t="s">
        <v>1134</v>
      </c>
      <c r="DD1111" t="s">
        <v>5041</v>
      </c>
      <c r="DE1111" t="s">
        <v>5041</v>
      </c>
      <c r="DF1111" t="s">
        <v>1097</v>
      </c>
      <c r="DG1111" t="s">
        <v>1097</v>
      </c>
      <c r="DH1111" t="s">
        <v>5195</v>
      </c>
      <c r="DI1111" t="s">
        <v>1095</v>
      </c>
      <c r="DJ1111" t="s">
        <v>5027</v>
      </c>
      <c r="DK1111" t="s">
        <v>5027</v>
      </c>
      <c r="DL1111" t="s">
        <v>1097</v>
      </c>
      <c r="DM1111" t="s">
        <v>1097</v>
      </c>
      <c r="DN1111" t="s">
        <v>5195</v>
      </c>
      <c r="DU1111" t="s">
        <v>1095</v>
      </c>
      <c r="DV1111" t="s">
        <v>5038</v>
      </c>
      <c r="DW1111" t="s">
        <v>5038</v>
      </c>
      <c r="DX1111" t="s">
        <v>1097</v>
      </c>
      <c r="DY1111" t="s">
        <v>1097</v>
      </c>
      <c r="DZ1111" t="s">
        <v>5195</v>
      </c>
      <c r="EM1111" t="s">
        <v>1095</v>
      </c>
      <c r="EN1111" t="s">
        <v>5108</v>
      </c>
      <c r="EO1111" t="s">
        <v>5108</v>
      </c>
      <c r="EP1111" t="s">
        <v>1097</v>
      </c>
      <c r="EQ1111" t="s">
        <v>1097</v>
      </c>
      <c r="ER1111" t="s">
        <v>5028</v>
      </c>
      <c r="ES1111" t="s">
        <v>1095</v>
      </c>
      <c r="ET1111" t="s">
        <v>5038</v>
      </c>
      <c r="EU1111" t="s">
        <v>5038</v>
      </c>
      <c r="EV1111" t="s">
        <v>1095</v>
      </c>
      <c r="EW1111" t="s">
        <v>5040</v>
      </c>
      <c r="EX1111" t="s">
        <v>5061</v>
      </c>
      <c r="EY1111" t="s">
        <v>5061</v>
      </c>
      <c r="EZ1111" t="s">
        <v>1095</v>
      </c>
      <c r="FA1111" t="s">
        <v>1110</v>
      </c>
      <c r="FB1111" t="s">
        <v>5041</v>
      </c>
      <c r="FC1111" t="s">
        <v>5042</v>
      </c>
      <c r="IP1111" t="s">
        <v>1083</v>
      </c>
      <c r="IQ1111" t="s">
        <v>1083</v>
      </c>
      <c r="IR1111" t="s">
        <v>1083</v>
      </c>
      <c r="IY1111" t="s">
        <v>1079</v>
      </c>
      <c r="IZ1111" t="s">
        <v>5198</v>
      </c>
      <c r="JA1111" t="s">
        <v>1103</v>
      </c>
      <c r="JC1111" t="s">
        <v>5040</v>
      </c>
      <c r="JD1111" t="s">
        <v>1079</v>
      </c>
      <c r="JE1111" t="s">
        <v>5077</v>
      </c>
      <c r="JF1111" t="s">
        <v>1150</v>
      </c>
      <c r="JG1111" t="s">
        <v>1103</v>
      </c>
      <c r="JI1111" t="s">
        <v>5040</v>
      </c>
      <c r="PA1111" t="s">
        <v>5032</v>
      </c>
      <c r="PB1111" t="s">
        <v>5032</v>
      </c>
      <c r="PC1111" t="s">
        <v>5033</v>
      </c>
      <c r="PD1111" t="s">
        <v>5033</v>
      </c>
      <c r="PE1111" t="s">
        <v>5033</v>
      </c>
      <c r="PF1111" t="s">
        <v>5033</v>
      </c>
      <c r="PG1111" t="s">
        <v>5033</v>
      </c>
      <c r="PH1111" t="s">
        <v>5033</v>
      </c>
      <c r="PJ1111" t="s">
        <v>5033</v>
      </c>
      <c r="PK1111" t="s">
        <v>5032</v>
      </c>
      <c r="PL1111" t="s">
        <v>5033</v>
      </c>
      <c r="PM1111" t="s">
        <v>5032</v>
      </c>
      <c r="PN1111" t="s">
        <v>5033</v>
      </c>
      <c r="PO1111" t="s">
        <v>5033</v>
      </c>
      <c r="PP1111" t="s">
        <v>5033</v>
      </c>
      <c r="PQ1111" t="s">
        <v>5033</v>
      </c>
      <c r="PR1111" t="s">
        <v>5033</v>
      </c>
      <c r="PS1111" t="s">
        <v>5033</v>
      </c>
      <c r="PT1111" t="s">
        <v>5033</v>
      </c>
      <c r="PU1111" t="s">
        <v>5033</v>
      </c>
      <c r="PV1111" t="s">
        <v>5033</v>
      </c>
      <c r="PW1111" t="s">
        <v>5033</v>
      </c>
      <c r="PX1111" t="s">
        <v>5033</v>
      </c>
      <c r="PY1111" t="s">
        <v>5033</v>
      </c>
    </row>
    <row r="1112" spans="1:441" x14ac:dyDescent="0.3">
      <c r="A1112">
        <v>1111</v>
      </c>
      <c r="B1112" t="s">
        <v>5107</v>
      </c>
      <c r="C1112" t="s">
        <v>1127</v>
      </c>
      <c r="D1112" t="s">
        <v>1248</v>
      </c>
      <c r="E1112" t="s">
        <v>1249</v>
      </c>
      <c r="F1112" t="s">
        <v>5651</v>
      </c>
      <c r="G1112" t="s">
        <v>1076</v>
      </c>
      <c r="H1112" t="s">
        <v>1095</v>
      </c>
      <c r="M1112" t="s">
        <v>1097</v>
      </c>
      <c r="N1112" t="s">
        <v>1097</v>
      </c>
      <c r="O1112" t="s">
        <v>5028</v>
      </c>
      <c r="AL1112" t="s">
        <v>1095</v>
      </c>
      <c r="AM1112" t="s">
        <v>1099</v>
      </c>
      <c r="AN1112" t="s">
        <v>5038</v>
      </c>
      <c r="AO1112" t="s">
        <v>5132</v>
      </c>
      <c r="AP1112" t="s">
        <v>1097</v>
      </c>
      <c r="AQ1112" t="s">
        <v>1097</v>
      </c>
      <c r="AR1112" t="s">
        <v>5195</v>
      </c>
      <c r="AS1112" t="s">
        <v>1095</v>
      </c>
      <c r="AT1112" t="s">
        <v>1099</v>
      </c>
      <c r="AU1112" t="s">
        <v>5038</v>
      </c>
      <c r="AV1112" t="s">
        <v>5158</v>
      </c>
      <c r="AW1112" t="s">
        <v>1097</v>
      </c>
      <c r="AX1112" t="s">
        <v>1097</v>
      </c>
      <c r="AY1112" t="s">
        <v>5195</v>
      </c>
      <c r="AZ1112" t="s">
        <v>1095</v>
      </c>
      <c r="BA1112" t="s">
        <v>1089</v>
      </c>
      <c r="BB1112" t="s">
        <v>5027</v>
      </c>
      <c r="BC1112" t="s">
        <v>5212</v>
      </c>
      <c r="BD1112" t="s">
        <v>1097</v>
      </c>
      <c r="BE1112" t="s">
        <v>1079</v>
      </c>
      <c r="BF1112" t="s">
        <v>5195</v>
      </c>
      <c r="BG1112" t="s">
        <v>1095</v>
      </c>
      <c r="BH1112" t="s">
        <v>1155</v>
      </c>
      <c r="BI1112" t="s">
        <v>1099</v>
      </c>
      <c r="BJ1112" t="s">
        <v>5038</v>
      </c>
      <c r="BK1112" t="s">
        <v>5548</v>
      </c>
      <c r="BL1112" t="s">
        <v>1097</v>
      </c>
      <c r="BM1112" t="s">
        <v>1097</v>
      </c>
      <c r="BN1112" t="s">
        <v>5195</v>
      </c>
      <c r="BW1112" t="s">
        <v>1095</v>
      </c>
      <c r="BX1112" t="s">
        <v>1100</v>
      </c>
      <c r="BY1112" t="s">
        <v>1099</v>
      </c>
      <c r="BZ1112" t="s">
        <v>5038</v>
      </c>
      <c r="CA1112" t="s">
        <v>5133</v>
      </c>
      <c r="CB1112" t="s">
        <v>1097</v>
      </c>
      <c r="CC1112" t="s">
        <v>1097</v>
      </c>
      <c r="CD1112" t="s">
        <v>5195</v>
      </c>
      <c r="CM1112" t="s">
        <v>1095</v>
      </c>
      <c r="CN1112" t="s">
        <v>5652</v>
      </c>
      <c r="CO1112" t="s">
        <v>5061</v>
      </c>
      <c r="CP1112" t="s">
        <v>5061</v>
      </c>
      <c r="CQ1112" t="s">
        <v>1097</v>
      </c>
      <c r="CR1112" t="s">
        <v>1097</v>
      </c>
      <c r="CS1112" t="s">
        <v>5028</v>
      </c>
      <c r="CT1112" t="s">
        <v>1095</v>
      </c>
      <c r="CU1112" t="s">
        <v>4952</v>
      </c>
      <c r="CV1112" t="s">
        <v>1173</v>
      </c>
      <c r="CW1112" t="s">
        <v>5048</v>
      </c>
      <c r="CX1112" t="s">
        <v>5035</v>
      </c>
      <c r="CY1112" t="s">
        <v>1097</v>
      </c>
      <c r="CZ1112" t="s">
        <v>1097</v>
      </c>
      <c r="DA1112" t="s">
        <v>5028</v>
      </c>
      <c r="DB1112" t="s">
        <v>1095</v>
      </c>
      <c r="DC1112" t="s">
        <v>1082</v>
      </c>
      <c r="DD1112" t="s">
        <v>5029</v>
      </c>
      <c r="DE1112" t="s">
        <v>5247</v>
      </c>
      <c r="DF1112" t="s">
        <v>1097</v>
      </c>
      <c r="DG1112" t="s">
        <v>1097</v>
      </c>
      <c r="DH1112" t="s">
        <v>5028</v>
      </c>
      <c r="DI1112" t="s">
        <v>1095</v>
      </c>
      <c r="DJ1112" t="s">
        <v>5034</v>
      </c>
      <c r="DK1112" t="s">
        <v>5034</v>
      </c>
      <c r="DL1112" t="s">
        <v>1097</v>
      </c>
      <c r="DM1112" t="s">
        <v>1097</v>
      </c>
      <c r="DN1112" t="s">
        <v>5028</v>
      </c>
      <c r="DU1112" t="s">
        <v>1095</v>
      </c>
      <c r="DV1112" t="s">
        <v>5178</v>
      </c>
      <c r="DW1112" t="s">
        <v>5178</v>
      </c>
      <c r="DX1112" t="s">
        <v>1097</v>
      </c>
      <c r="DY1112" t="s">
        <v>1097</v>
      </c>
      <c r="DZ1112" t="s">
        <v>5028</v>
      </c>
      <c r="EM1112" t="s">
        <v>1095</v>
      </c>
      <c r="EP1112" t="s">
        <v>1097</v>
      </c>
      <c r="EQ1112" t="s">
        <v>1097</v>
      </c>
      <c r="ER1112" t="s">
        <v>5028</v>
      </c>
      <c r="ES1112" t="s">
        <v>1095</v>
      </c>
      <c r="ET1112" t="s">
        <v>5065</v>
      </c>
      <c r="EU1112" t="s">
        <v>5065</v>
      </c>
      <c r="EV1112" t="s">
        <v>1095</v>
      </c>
      <c r="EW1112" t="s">
        <v>5040</v>
      </c>
      <c r="EX1112" t="s">
        <v>5038</v>
      </c>
      <c r="EY1112" t="s">
        <v>5038</v>
      </c>
      <c r="EZ1112" t="s">
        <v>1095</v>
      </c>
      <c r="FA1112" t="s">
        <v>1090</v>
      </c>
      <c r="FB1112" t="s">
        <v>5060</v>
      </c>
      <c r="FC1112" t="s">
        <v>5205</v>
      </c>
      <c r="IP1112" t="s">
        <v>1083</v>
      </c>
      <c r="IQ1112" t="s">
        <v>1083</v>
      </c>
      <c r="IR1112" t="s">
        <v>1083</v>
      </c>
      <c r="IY1112" t="s">
        <v>1079</v>
      </c>
      <c r="IZ1112" t="s">
        <v>5077</v>
      </c>
      <c r="JA1112" t="s">
        <v>1103</v>
      </c>
      <c r="JC1112" t="s">
        <v>5040</v>
      </c>
      <c r="JD1112" t="s">
        <v>1079</v>
      </c>
      <c r="JE1112" t="s">
        <v>5077</v>
      </c>
      <c r="JF1112" t="s">
        <v>1150</v>
      </c>
      <c r="JG1112" t="s">
        <v>1103</v>
      </c>
      <c r="JI1112" t="s">
        <v>5040</v>
      </c>
      <c r="PA1112" t="s">
        <v>5032</v>
      </c>
      <c r="PB1112" t="s">
        <v>5032</v>
      </c>
      <c r="PC1112" t="s">
        <v>5033</v>
      </c>
      <c r="PD1112" t="s">
        <v>5033</v>
      </c>
      <c r="PE1112" t="s">
        <v>5033</v>
      </c>
      <c r="PF1112" t="s">
        <v>5033</v>
      </c>
      <c r="PG1112" t="s">
        <v>5033</v>
      </c>
      <c r="PH1112" t="s">
        <v>5033</v>
      </c>
      <c r="PJ1112" t="s">
        <v>5033</v>
      </c>
      <c r="PK1112" t="s">
        <v>5032</v>
      </c>
      <c r="PL1112" t="s">
        <v>5033</v>
      </c>
      <c r="PM1112" t="s">
        <v>5032</v>
      </c>
      <c r="PN1112" t="s">
        <v>5033</v>
      </c>
      <c r="PO1112" t="s">
        <v>5033</v>
      </c>
      <c r="PP1112" t="s">
        <v>5033</v>
      </c>
      <c r="PQ1112" t="s">
        <v>5033</v>
      </c>
      <c r="PR1112" t="s">
        <v>5033</v>
      </c>
      <c r="PS1112" t="s">
        <v>5033</v>
      </c>
      <c r="PT1112" t="s">
        <v>5033</v>
      </c>
      <c r="PU1112" t="s">
        <v>5033</v>
      </c>
      <c r="PV1112" t="s">
        <v>5033</v>
      </c>
      <c r="PW1112" t="s">
        <v>5033</v>
      </c>
      <c r="PX1112" t="s">
        <v>5033</v>
      </c>
      <c r="PY1112" t="s">
        <v>5033</v>
      </c>
    </row>
    <row r="1113" spans="1:441" x14ac:dyDescent="0.3">
      <c r="A1113">
        <v>1112</v>
      </c>
      <c r="B1113" t="s">
        <v>5117</v>
      </c>
      <c r="C1113" t="s">
        <v>1127</v>
      </c>
      <c r="D1113" t="s">
        <v>1248</v>
      </c>
      <c r="E1113" t="s">
        <v>1249</v>
      </c>
      <c r="F1113" t="s">
        <v>5651</v>
      </c>
      <c r="G1113" t="s">
        <v>1076</v>
      </c>
      <c r="H1113" t="s">
        <v>1095</v>
      </c>
      <c r="I1113" t="s">
        <v>1096</v>
      </c>
      <c r="J1113" t="s">
        <v>1089</v>
      </c>
      <c r="K1113" t="s">
        <v>5141</v>
      </c>
      <c r="L1113" t="s">
        <v>5653</v>
      </c>
      <c r="M1113" t="s">
        <v>1097</v>
      </c>
      <c r="N1113" t="s">
        <v>1097</v>
      </c>
      <c r="O1113" t="s">
        <v>5028</v>
      </c>
      <c r="AL1113" t="s">
        <v>1095</v>
      </c>
      <c r="AM1113" t="s">
        <v>1099</v>
      </c>
      <c r="AN1113" t="s">
        <v>5038</v>
      </c>
      <c r="AO1113" t="s">
        <v>5132</v>
      </c>
      <c r="AP1113" t="s">
        <v>1097</v>
      </c>
      <c r="AQ1113" t="s">
        <v>1097</v>
      </c>
      <c r="AR1113" t="s">
        <v>5195</v>
      </c>
      <c r="AS1113" t="s">
        <v>1095</v>
      </c>
      <c r="AT1113" t="s">
        <v>1099</v>
      </c>
      <c r="AU1113" t="s">
        <v>5038</v>
      </c>
      <c r="AV1113" t="s">
        <v>5158</v>
      </c>
      <c r="AW1113" t="s">
        <v>1097</v>
      </c>
      <c r="AX1113" t="s">
        <v>1097</v>
      </c>
      <c r="AY1113" t="s">
        <v>5028</v>
      </c>
      <c r="AZ1113" t="s">
        <v>1095</v>
      </c>
      <c r="BA1113" t="s">
        <v>1089</v>
      </c>
      <c r="BB1113" t="s">
        <v>5027</v>
      </c>
      <c r="BC1113" t="s">
        <v>5212</v>
      </c>
      <c r="BD1113" t="s">
        <v>1097</v>
      </c>
      <c r="BE1113" t="s">
        <v>1079</v>
      </c>
      <c r="BF1113" t="s">
        <v>5028</v>
      </c>
      <c r="BG1113" t="s">
        <v>1095</v>
      </c>
      <c r="BL1113" t="s">
        <v>1097</v>
      </c>
      <c r="BM1113" t="s">
        <v>1097</v>
      </c>
      <c r="BN1113" t="s">
        <v>5028</v>
      </c>
      <c r="BW1113" t="s">
        <v>1095</v>
      </c>
      <c r="BX1113" t="s">
        <v>1080</v>
      </c>
      <c r="BY1113" t="s">
        <v>1099</v>
      </c>
      <c r="BZ1113" t="s">
        <v>5170</v>
      </c>
      <c r="CA1113" t="s">
        <v>5348</v>
      </c>
      <c r="CB1113" t="s">
        <v>1097</v>
      </c>
      <c r="CC1113" t="s">
        <v>1097</v>
      </c>
      <c r="CD1113" t="s">
        <v>5028</v>
      </c>
      <c r="CM1113" t="s">
        <v>1095</v>
      </c>
      <c r="CQ1113" t="s">
        <v>1097</v>
      </c>
      <c r="CR1113" t="s">
        <v>1097</v>
      </c>
      <c r="CS1113" t="s">
        <v>5195</v>
      </c>
      <c r="CT1113" t="s">
        <v>1095</v>
      </c>
      <c r="CU1113" t="s">
        <v>4952</v>
      </c>
      <c r="CV1113" t="s">
        <v>1173</v>
      </c>
      <c r="CW1113" t="s">
        <v>5048</v>
      </c>
      <c r="CX1113" t="s">
        <v>5035</v>
      </c>
      <c r="CY1113" t="s">
        <v>1097</v>
      </c>
      <c r="CZ1113" t="s">
        <v>1097</v>
      </c>
      <c r="DA1113" t="s">
        <v>5195</v>
      </c>
      <c r="DB1113" t="s">
        <v>1095</v>
      </c>
      <c r="DC1113" t="s">
        <v>1082</v>
      </c>
      <c r="DD1113" t="s">
        <v>5029</v>
      </c>
      <c r="DE1113" t="s">
        <v>5247</v>
      </c>
      <c r="DF1113" t="s">
        <v>1097</v>
      </c>
      <c r="DG1113" t="s">
        <v>1097</v>
      </c>
      <c r="DH1113" t="s">
        <v>5028</v>
      </c>
      <c r="DI1113" t="s">
        <v>1095</v>
      </c>
      <c r="DJ1113" t="s">
        <v>5034</v>
      </c>
      <c r="DK1113" t="s">
        <v>5034</v>
      </c>
      <c r="DL1113" t="s">
        <v>1097</v>
      </c>
      <c r="DM1113" t="s">
        <v>1097</v>
      </c>
      <c r="DN1113" t="s">
        <v>5195</v>
      </c>
      <c r="DU1113" t="s">
        <v>1095</v>
      </c>
      <c r="DV1113" t="s">
        <v>5038</v>
      </c>
      <c r="DW1113" t="s">
        <v>5038</v>
      </c>
      <c r="DX1113" t="s">
        <v>1097</v>
      </c>
      <c r="DY1113" t="s">
        <v>1097</v>
      </c>
      <c r="DZ1113" t="s">
        <v>5028</v>
      </c>
      <c r="EM1113" t="s">
        <v>1095</v>
      </c>
      <c r="EP1113" t="s">
        <v>1097</v>
      </c>
      <c r="EQ1113" t="s">
        <v>1097</v>
      </c>
      <c r="ER1113" t="s">
        <v>5028</v>
      </c>
      <c r="ES1113" t="s">
        <v>1095</v>
      </c>
      <c r="ET1113" t="s">
        <v>5038</v>
      </c>
      <c r="EU1113" t="s">
        <v>5038</v>
      </c>
      <c r="EV1113" t="s">
        <v>1095</v>
      </c>
      <c r="EW1113" t="s">
        <v>5040</v>
      </c>
      <c r="EX1113" t="s">
        <v>5053</v>
      </c>
      <c r="EY1113" t="s">
        <v>5053</v>
      </c>
      <c r="EZ1113" t="s">
        <v>1095</v>
      </c>
      <c r="FA1113" t="s">
        <v>1090</v>
      </c>
      <c r="FB1113" t="s">
        <v>5043</v>
      </c>
      <c r="FC1113" t="s">
        <v>5393</v>
      </c>
      <c r="IP1113" t="s">
        <v>1083</v>
      </c>
      <c r="IQ1113" t="s">
        <v>1083</v>
      </c>
      <c r="IR1113" t="s">
        <v>1083</v>
      </c>
      <c r="IY1113" t="s">
        <v>1079</v>
      </c>
      <c r="IZ1113" t="s">
        <v>5198</v>
      </c>
      <c r="JA1113" t="s">
        <v>1103</v>
      </c>
      <c r="JC1113" t="s">
        <v>5067</v>
      </c>
      <c r="JD1113" t="s">
        <v>1079</v>
      </c>
      <c r="JE1113" t="s">
        <v>5077</v>
      </c>
      <c r="JF1113" t="s">
        <v>1150</v>
      </c>
      <c r="JG1113" t="s">
        <v>1103</v>
      </c>
      <c r="JI1113" t="s">
        <v>5040</v>
      </c>
      <c r="PA1113" t="s">
        <v>5032</v>
      </c>
      <c r="PB1113" t="s">
        <v>5032</v>
      </c>
      <c r="PC1113" t="s">
        <v>5033</v>
      </c>
      <c r="PD1113" t="s">
        <v>5033</v>
      </c>
      <c r="PE1113" t="s">
        <v>5033</v>
      </c>
      <c r="PF1113" t="s">
        <v>5033</v>
      </c>
      <c r="PG1113" t="s">
        <v>5033</v>
      </c>
      <c r="PH1113" t="s">
        <v>5033</v>
      </c>
      <c r="PJ1113" t="s">
        <v>5033</v>
      </c>
      <c r="PK1113" t="s">
        <v>5032</v>
      </c>
      <c r="PL1113" t="s">
        <v>5033</v>
      </c>
      <c r="PM1113" t="s">
        <v>5032</v>
      </c>
      <c r="PN1113" t="s">
        <v>5033</v>
      </c>
      <c r="PO1113" t="s">
        <v>5033</v>
      </c>
      <c r="PP1113" t="s">
        <v>5033</v>
      </c>
      <c r="PQ1113" t="s">
        <v>5033</v>
      </c>
      <c r="PR1113" t="s">
        <v>5033</v>
      </c>
      <c r="PS1113" t="s">
        <v>5033</v>
      </c>
      <c r="PT1113" t="s">
        <v>5033</v>
      </c>
      <c r="PU1113" t="s">
        <v>5033</v>
      </c>
      <c r="PV1113" t="s">
        <v>5033</v>
      </c>
      <c r="PW1113" t="s">
        <v>5033</v>
      </c>
      <c r="PX1113" t="s">
        <v>5033</v>
      </c>
      <c r="PY1113" t="s">
        <v>5033</v>
      </c>
    </row>
    <row r="1114" spans="1:441" x14ac:dyDescent="0.3">
      <c r="A1114">
        <v>1113</v>
      </c>
      <c r="B1114" t="s">
        <v>5117</v>
      </c>
      <c r="C1114" t="s">
        <v>1127</v>
      </c>
      <c r="D1114" t="s">
        <v>1248</v>
      </c>
      <c r="E1114" t="s">
        <v>1249</v>
      </c>
      <c r="F1114" t="s">
        <v>5651</v>
      </c>
      <c r="G1114" t="s">
        <v>1076</v>
      </c>
      <c r="H1114" t="s">
        <v>1095</v>
      </c>
      <c r="I1114" t="s">
        <v>1096</v>
      </c>
      <c r="J1114" t="s">
        <v>1089</v>
      </c>
      <c r="K1114" t="s">
        <v>5223</v>
      </c>
      <c r="L1114" t="s">
        <v>5643</v>
      </c>
      <c r="M1114" t="s">
        <v>1097</v>
      </c>
      <c r="N1114" t="s">
        <v>1097</v>
      </c>
      <c r="O1114" t="s">
        <v>5028</v>
      </c>
      <c r="AL1114" t="s">
        <v>1095</v>
      </c>
      <c r="AM1114" t="s">
        <v>1099</v>
      </c>
      <c r="AN1114" t="s">
        <v>5038</v>
      </c>
      <c r="AO1114" t="s">
        <v>5132</v>
      </c>
      <c r="AP1114" t="s">
        <v>1097</v>
      </c>
      <c r="AQ1114" t="s">
        <v>1097</v>
      </c>
      <c r="AR1114" t="s">
        <v>5028</v>
      </c>
      <c r="AS1114" t="s">
        <v>1095</v>
      </c>
      <c r="AT1114" t="s">
        <v>1099</v>
      </c>
      <c r="AU1114" t="s">
        <v>5038</v>
      </c>
      <c r="AV1114" t="s">
        <v>5158</v>
      </c>
      <c r="AW1114" t="s">
        <v>1097</v>
      </c>
      <c r="AX1114" t="s">
        <v>1097</v>
      </c>
      <c r="AY1114" t="s">
        <v>5028</v>
      </c>
      <c r="AZ1114" t="s">
        <v>1077</v>
      </c>
      <c r="BA1114" t="s">
        <v>1089</v>
      </c>
      <c r="BB1114" t="s">
        <v>5250</v>
      </c>
      <c r="BC1114" t="s">
        <v>5644</v>
      </c>
      <c r="BD1114" t="s">
        <v>1097</v>
      </c>
      <c r="BE1114" t="s">
        <v>1097</v>
      </c>
      <c r="BF1114" t="s">
        <v>5195</v>
      </c>
      <c r="BG1114" t="s">
        <v>1095</v>
      </c>
      <c r="BL1114" t="s">
        <v>1097</v>
      </c>
      <c r="BM1114" t="s">
        <v>1097</v>
      </c>
      <c r="BN1114" t="s">
        <v>5028</v>
      </c>
      <c r="BW1114" t="s">
        <v>1095</v>
      </c>
      <c r="BX1114" t="s">
        <v>1100</v>
      </c>
      <c r="BY1114" t="s">
        <v>1099</v>
      </c>
      <c r="BZ1114" t="s">
        <v>5264</v>
      </c>
      <c r="CA1114" t="s">
        <v>5571</v>
      </c>
      <c r="CB1114" t="s">
        <v>1097</v>
      </c>
      <c r="CC1114" t="s">
        <v>1097</v>
      </c>
      <c r="CD1114" t="s">
        <v>5195</v>
      </c>
      <c r="CT1114" t="s">
        <v>1095</v>
      </c>
      <c r="CU1114" t="s">
        <v>4952</v>
      </c>
      <c r="CV1114" t="s">
        <v>1173</v>
      </c>
      <c r="CW1114" t="s">
        <v>5048</v>
      </c>
      <c r="CX1114" t="s">
        <v>5035</v>
      </c>
      <c r="CY1114" t="s">
        <v>1097</v>
      </c>
      <c r="CZ1114" t="s">
        <v>1097</v>
      </c>
      <c r="DA1114" t="s">
        <v>5028</v>
      </c>
      <c r="DB1114" t="s">
        <v>1095</v>
      </c>
      <c r="DC1114" t="s">
        <v>1082</v>
      </c>
      <c r="DD1114" t="s">
        <v>5048</v>
      </c>
      <c r="DE1114" t="s">
        <v>5134</v>
      </c>
      <c r="DF1114" t="s">
        <v>1097</v>
      </c>
      <c r="DG1114" t="s">
        <v>1097</v>
      </c>
      <c r="DH1114" t="s">
        <v>5028</v>
      </c>
      <c r="DI1114" t="s">
        <v>1095</v>
      </c>
      <c r="DJ1114" t="s">
        <v>5034</v>
      </c>
      <c r="DK1114" t="s">
        <v>5034</v>
      </c>
      <c r="DL1114" t="s">
        <v>1097</v>
      </c>
      <c r="DM1114" t="s">
        <v>1097</v>
      </c>
      <c r="DN1114" t="s">
        <v>5028</v>
      </c>
      <c r="DU1114" t="s">
        <v>1095</v>
      </c>
      <c r="DV1114" t="s">
        <v>5178</v>
      </c>
      <c r="DW1114" t="s">
        <v>5178</v>
      </c>
      <c r="DX1114" t="s">
        <v>1097</v>
      </c>
      <c r="DY1114" t="s">
        <v>1097</v>
      </c>
      <c r="DZ1114" t="s">
        <v>5028</v>
      </c>
      <c r="EM1114" t="s">
        <v>1095</v>
      </c>
      <c r="EN1114" t="s">
        <v>5108</v>
      </c>
      <c r="EO1114" t="s">
        <v>5108</v>
      </c>
      <c r="EP1114" t="s">
        <v>1097</v>
      </c>
      <c r="EQ1114" t="s">
        <v>1097</v>
      </c>
      <c r="ER1114" t="s">
        <v>5028</v>
      </c>
      <c r="ES1114" t="s">
        <v>1095</v>
      </c>
      <c r="ET1114" t="s">
        <v>5065</v>
      </c>
      <c r="EU1114" t="s">
        <v>5065</v>
      </c>
      <c r="EV1114" t="s">
        <v>1095</v>
      </c>
      <c r="EZ1114" t="s">
        <v>1095</v>
      </c>
      <c r="FA1114" t="s">
        <v>1110</v>
      </c>
      <c r="FB1114" t="s">
        <v>5041</v>
      </c>
      <c r="FC1114" t="s">
        <v>5042</v>
      </c>
      <c r="IP1114" t="s">
        <v>1083</v>
      </c>
      <c r="IQ1114" t="s">
        <v>1083</v>
      </c>
      <c r="IR1114" t="s">
        <v>1083</v>
      </c>
      <c r="IY1114" t="s">
        <v>1079</v>
      </c>
      <c r="IZ1114" t="s">
        <v>5198</v>
      </c>
      <c r="JA1114" t="s">
        <v>1103</v>
      </c>
      <c r="JC1114" t="s">
        <v>5067</v>
      </c>
      <c r="JD1114" t="s">
        <v>1079</v>
      </c>
      <c r="JE1114" t="s">
        <v>5077</v>
      </c>
      <c r="JF1114" t="s">
        <v>1150</v>
      </c>
      <c r="JG1114" t="s">
        <v>1103</v>
      </c>
      <c r="JI1114" t="s">
        <v>5040</v>
      </c>
      <c r="PA1114" t="s">
        <v>5032</v>
      </c>
      <c r="PB1114" t="s">
        <v>5032</v>
      </c>
      <c r="PC1114" t="s">
        <v>5033</v>
      </c>
      <c r="PD1114" t="s">
        <v>5033</v>
      </c>
      <c r="PE1114" t="s">
        <v>5033</v>
      </c>
      <c r="PF1114" t="s">
        <v>5033</v>
      </c>
      <c r="PG1114" t="s">
        <v>5033</v>
      </c>
      <c r="PH1114" t="s">
        <v>5033</v>
      </c>
      <c r="PJ1114" t="s">
        <v>5033</v>
      </c>
      <c r="PK1114" t="s">
        <v>5032</v>
      </c>
      <c r="PL1114" t="s">
        <v>5033</v>
      </c>
      <c r="PM1114" t="s">
        <v>5032</v>
      </c>
      <c r="PN1114" t="s">
        <v>5033</v>
      </c>
      <c r="PO1114" t="s">
        <v>5033</v>
      </c>
      <c r="PP1114" t="s">
        <v>5033</v>
      </c>
      <c r="PQ1114" t="s">
        <v>5033</v>
      </c>
      <c r="PR1114" t="s">
        <v>5033</v>
      </c>
      <c r="PS1114" t="s">
        <v>5033</v>
      </c>
      <c r="PT1114" t="s">
        <v>5033</v>
      </c>
      <c r="PU1114" t="s">
        <v>5033</v>
      </c>
      <c r="PV1114" t="s">
        <v>5033</v>
      </c>
      <c r="PW1114" t="s">
        <v>5033</v>
      </c>
      <c r="PX1114" t="s">
        <v>5033</v>
      </c>
      <c r="PY1114" t="s">
        <v>5033</v>
      </c>
    </row>
    <row r="1115" spans="1:441" x14ac:dyDescent="0.3">
      <c r="A1115">
        <v>1114</v>
      </c>
      <c r="B1115" t="s">
        <v>5389</v>
      </c>
      <c r="C1115" t="s">
        <v>1107</v>
      </c>
      <c r="D1115" t="s">
        <v>1237</v>
      </c>
      <c r="E1115" t="s">
        <v>1178</v>
      </c>
      <c r="F1115" t="s">
        <v>5556</v>
      </c>
      <c r="G1115" t="s">
        <v>1076</v>
      </c>
      <c r="H1115" t="s">
        <v>1077</v>
      </c>
      <c r="I1115" t="s">
        <v>1096</v>
      </c>
      <c r="J1115" t="s">
        <v>1089</v>
      </c>
      <c r="K1115" t="s">
        <v>5557</v>
      </c>
      <c r="L1115" t="s">
        <v>5558</v>
      </c>
      <c r="M1115" t="s">
        <v>1097</v>
      </c>
      <c r="N1115" t="s">
        <v>1079</v>
      </c>
      <c r="O1115" t="s">
        <v>5037</v>
      </c>
      <c r="X1115" t="s">
        <v>1077</v>
      </c>
      <c r="Y1115" t="s">
        <v>1089</v>
      </c>
      <c r="Z1115" t="s">
        <v>5058</v>
      </c>
      <c r="AA1115" t="s">
        <v>5396</v>
      </c>
      <c r="AB1115" t="s">
        <v>1079</v>
      </c>
      <c r="AC1115" t="s">
        <v>1097</v>
      </c>
      <c r="AD1115" t="s">
        <v>5084</v>
      </c>
      <c r="IP1115" t="s">
        <v>1083</v>
      </c>
      <c r="IS1115" t="s">
        <v>1097</v>
      </c>
      <c r="IT1115" t="s">
        <v>1079</v>
      </c>
      <c r="IU1115" t="s">
        <v>5567</v>
      </c>
      <c r="IV1115" t="s">
        <v>1118</v>
      </c>
      <c r="IY1115" t="s">
        <v>1079</v>
      </c>
      <c r="IZ1115" t="s">
        <v>5430</v>
      </c>
      <c r="JA1115" t="s">
        <v>1103</v>
      </c>
      <c r="JC1115" t="s">
        <v>5031</v>
      </c>
      <c r="LK1115" t="s">
        <v>1133</v>
      </c>
      <c r="OB1115" t="s">
        <v>1117</v>
      </c>
      <c r="OC1115" t="s">
        <v>1117</v>
      </c>
      <c r="OD1115" t="s">
        <v>1117</v>
      </c>
      <c r="PA1115" t="s">
        <v>5032</v>
      </c>
      <c r="PB1115" t="s">
        <v>5032</v>
      </c>
      <c r="PC1115" t="s">
        <v>5033</v>
      </c>
      <c r="PD1115" t="s">
        <v>5033</v>
      </c>
      <c r="PE1115" t="s">
        <v>5032</v>
      </c>
      <c r="PF1115" t="s">
        <v>5033</v>
      </c>
      <c r="PG1115" t="s">
        <v>5033</v>
      </c>
      <c r="PH1115" t="s">
        <v>5033</v>
      </c>
      <c r="PJ1115" t="s">
        <v>5033</v>
      </c>
      <c r="PK1115" t="s">
        <v>5033</v>
      </c>
      <c r="PL1115" t="s">
        <v>5033</v>
      </c>
      <c r="PM1115" t="s">
        <v>5033</v>
      </c>
      <c r="PN1115" t="s">
        <v>5033</v>
      </c>
      <c r="PO1115" t="s">
        <v>5033</v>
      </c>
      <c r="PP1115" t="s">
        <v>5032</v>
      </c>
      <c r="PQ1115" t="s">
        <v>5033</v>
      </c>
      <c r="PR1115" t="s">
        <v>5032</v>
      </c>
      <c r="PS1115" t="s">
        <v>5033</v>
      </c>
      <c r="PT1115" t="s">
        <v>5032</v>
      </c>
      <c r="PU1115" t="s">
        <v>5033</v>
      </c>
      <c r="PV1115" t="s">
        <v>5032</v>
      </c>
      <c r="PW1115" t="s">
        <v>5033</v>
      </c>
      <c r="PX1115" t="s">
        <v>5033</v>
      </c>
      <c r="PY1115" t="s">
        <v>5033</v>
      </c>
    </row>
    <row r="1116" spans="1:441" x14ac:dyDescent="0.3">
      <c r="A1116">
        <v>1115</v>
      </c>
      <c r="B1116" t="s">
        <v>5389</v>
      </c>
      <c r="C1116" t="s">
        <v>1107</v>
      </c>
      <c r="D1116" t="s">
        <v>1237</v>
      </c>
      <c r="E1116" t="s">
        <v>1178</v>
      </c>
      <c r="F1116" t="s">
        <v>5556</v>
      </c>
      <c r="G1116" t="s">
        <v>1076</v>
      </c>
      <c r="H1116" t="s">
        <v>1077</v>
      </c>
      <c r="I1116" t="s">
        <v>1096</v>
      </c>
      <c r="J1116" t="s">
        <v>1089</v>
      </c>
      <c r="K1116" t="s">
        <v>5557</v>
      </c>
      <c r="L1116" t="s">
        <v>5558</v>
      </c>
      <c r="M1116" t="s">
        <v>1079</v>
      </c>
      <c r="N1116" t="s">
        <v>1097</v>
      </c>
      <c r="O1116" t="s">
        <v>5084</v>
      </c>
      <c r="X1116" t="s">
        <v>1077</v>
      </c>
      <c r="Y1116" t="s">
        <v>1089</v>
      </c>
      <c r="Z1116" t="s">
        <v>5058</v>
      </c>
      <c r="AA1116" t="s">
        <v>5396</v>
      </c>
      <c r="AB1116" t="s">
        <v>1079</v>
      </c>
      <c r="AC1116" t="s">
        <v>1097</v>
      </c>
      <c r="AD1116" t="s">
        <v>5084</v>
      </c>
      <c r="IP1116" t="s">
        <v>1083</v>
      </c>
      <c r="IS1116" t="s">
        <v>1097</v>
      </c>
      <c r="IT1116" t="s">
        <v>1097</v>
      </c>
      <c r="IU1116" t="s">
        <v>5559</v>
      </c>
      <c r="IV1116" t="s">
        <v>1118</v>
      </c>
      <c r="IY1116" t="s">
        <v>1097</v>
      </c>
      <c r="IZ1116" t="s">
        <v>1104</v>
      </c>
      <c r="JA1116" t="s">
        <v>1103</v>
      </c>
      <c r="OB1116" t="s">
        <v>1117</v>
      </c>
      <c r="OC1116" t="s">
        <v>1117</v>
      </c>
      <c r="OD1116" t="s">
        <v>1117</v>
      </c>
      <c r="PA1116" t="s">
        <v>5032</v>
      </c>
      <c r="PB1116" t="s">
        <v>5032</v>
      </c>
      <c r="PC1116" t="s">
        <v>5033</v>
      </c>
      <c r="PD1116" t="s">
        <v>5033</v>
      </c>
      <c r="PE1116" t="s">
        <v>5032</v>
      </c>
      <c r="PF1116" t="s">
        <v>5033</v>
      </c>
      <c r="PG1116" t="s">
        <v>5033</v>
      </c>
      <c r="PH1116" t="s">
        <v>5033</v>
      </c>
      <c r="PJ1116" t="s">
        <v>5033</v>
      </c>
      <c r="PK1116" t="s">
        <v>5033</v>
      </c>
      <c r="PL1116" t="s">
        <v>5033</v>
      </c>
      <c r="PM1116" t="s">
        <v>5033</v>
      </c>
      <c r="PN1116" t="s">
        <v>5033</v>
      </c>
      <c r="PO1116" t="s">
        <v>5033</v>
      </c>
      <c r="PP1116" t="s">
        <v>5033</v>
      </c>
      <c r="PQ1116" t="s">
        <v>5033</v>
      </c>
      <c r="PR1116" t="s">
        <v>5033</v>
      </c>
      <c r="PS1116" t="s">
        <v>5032</v>
      </c>
      <c r="PT1116" t="s">
        <v>5033</v>
      </c>
      <c r="PU1116" t="s">
        <v>5033</v>
      </c>
      <c r="PV1116" t="s">
        <v>5032</v>
      </c>
      <c r="PW1116" t="s">
        <v>5032</v>
      </c>
      <c r="PX1116" t="s">
        <v>5033</v>
      </c>
      <c r="PY1116" t="s">
        <v>5033</v>
      </c>
    </row>
    <row r="1117" spans="1:441" x14ac:dyDescent="0.3">
      <c r="A1117">
        <v>1116</v>
      </c>
      <c r="B1117" t="s">
        <v>5389</v>
      </c>
      <c r="C1117" t="s">
        <v>1107</v>
      </c>
      <c r="D1117" t="s">
        <v>1237</v>
      </c>
      <c r="E1117" t="s">
        <v>1178</v>
      </c>
      <c r="F1117" t="s">
        <v>5556</v>
      </c>
      <c r="G1117" t="s">
        <v>1076</v>
      </c>
      <c r="H1117" t="s">
        <v>1077</v>
      </c>
      <c r="I1117" t="s">
        <v>1096</v>
      </c>
      <c r="J1117" t="s">
        <v>1089</v>
      </c>
      <c r="K1117" t="s">
        <v>5557</v>
      </c>
      <c r="L1117" t="s">
        <v>5558</v>
      </c>
      <c r="M1117" t="s">
        <v>1097</v>
      </c>
      <c r="N1117" t="s">
        <v>1079</v>
      </c>
      <c r="O1117" t="s">
        <v>5084</v>
      </c>
      <c r="X1117" t="s">
        <v>1077</v>
      </c>
      <c r="Y1117" t="s">
        <v>1089</v>
      </c>
      <c r="Z1117" t="s">
        <v>5058</v>
      </c>
      <c r="AA1117" t="s">
        <v>5396</v>
      </c>
      <c r="AB1117" t="s">
        <v>1097</v>
      </c>
      <c r="AC1117" t="s">
        <v>1097</v>
      </c>
      <c r="AD1117" t="s">
        <v>5037</v>
      </c>
      <c r="IP1117" t="s">
        <v>1083</v>
      </c>
      <c r="IS1117" t="s">
        <v>1097</v>
      </c>
      <c r="IT1117" t="s">
        <v>1079</v>
      </c>
      <c r="IU1117" t="s">
        <v>5568</v>
      </c>
      <c r="IV1117" t="s">
        <v>1118</v>
      </c>
      <c r="IY1117" t="s">
        <v>1097</v>
      </c>
      <c r="IZ1117" t="s">
        <v>1104</v>
      </c>
      <c r="JA1117" t="s">
        <v>1103</v>
      </c>
      <c r="OB1117" t="s">
        <v>1117</v>
      </c>
      <c r="OC1117" t="s">
        <v>1117</v>
      </c>
      <c r="OD1117" t="s">
        <v>1117</v>
      </c>
      <c r="PA1117" t="s">
        <v>5032</v>
      </c>
      <c r="PB1117" t="s">
        <v>5032</v>
      </c>
      <c r="PC1117" t="s">
        <v>5033</v>
      </c>
      <c r="PD1117" t="s">
        <v>5033</v>
      </c>
      <c r="PE1117" t="s">
        <v>5032</v>
      </c>
      <c r="PF1117" t="s">
        <v>5033</v>
      </c>
      <c r="PG1117" t="s">
        <v>5033</v>
      </c>
      <c r="PH1117" t="s">
        <v>5033</v>
      </c>
      <c r="PJ1117" t="s">
        <v>5033</v>
      </c>
      <c r="PK1117" t="s">
        <v>5033</v>
      </c>
      <c r="PL1117" t="s">
        <v>5033</v>
      </c>
      <c r="PM1117" t="s">
        <v>5033</v>
      </c>
      <c r="PN1117" t="s">
        <v>5033</v>
      </c>
      <c r="PO1117" t="s">
        <v>5033</v>
      </c>
      <c r="PP1117" t="s">
        <v>5032</v>
      </c>
      <c r="PQ1117" t="s">
        <v>5033</v>
      </c>
      <c r="PR1117" t="s">
        <v>5033</v>
      </c>
      <c r="PS1117" t="s">
        <v>5033</v>
      </c>
      <c r="PT1117" t="s">
        <v>5032</v>
      </c>
      <c r="PU1117" t="s">
        <v>5033</v>
      </c>
      <c r="PV1117" t="s">
        <v>5032</v>
      </c>
      <c r="PW1117" t="s">
        <v>5032</v>
      </c>
      <c r="PX1117" t="s">
        <v>5033</v>
      </c>
      <c r="PY1117" t="s">
        <v>5033</v>
      </c>
    </row>
    <row r="1118" spans="1:441" x14ac:dyDescent="0.3">
      <c r="A1118">
        <v>1117</v>
      </c>
      <c r="B1118" t="s">
        <v>5389</v>
      </c>
      <c r="C1118" t="s">
        <v>1107</v>
      </c>
      <c r="D1118" t="s">
        <v>1237</v>
      </c>
      <c r="E1118" t="s">
        <v>1178</v>
      </c>
      <c r="F1118" t="s">
        <v>5556</v>
      </c>
      <c r="G1118" t="s">
        <v>1076</v>
      </c>
      <c r="H1118" t="s">
        <v>1077</v>
      </c>
      <c r="I1118" t="s">
        <v>1096</v>
      </c>
      <c r="J1118" t="s">
        <v>1089</v>
      </c>
      <c r="K1118" t="s">
        <v>5557</v>
      </c>
      <c r="L1118" t="s">
        <v>5558</v>
      </c>
      <c r="M1118" t="s">
        <v>1097</v>
      </c>
      <c r="N1118" t="s">
        <v>1079</v>
      </c>
      <c r="O1118" t="s">
        <v>5037</v>
      </c>
      <c r="X1118" t="s">
        <v>1077</v>
      </c>
      <c r="Y1118" t="s">
        <v>1089</v>
      </c>
      <c r="Z1118" t="s">
        <v>5058</v>
      </c>
      <c r="AA1118" t="s">
        <v>5396</v>
      </c>
      <c r="AB1118" t="s">
        <v>1097</v>
      </c>
      <c r="AC1118" t="s">
        <v>1079</v>
      </c>
      <c r="AD1118" t="s">
        <v>5084</v>
      </c>
      <c r="IP1118" t="s">
        <v>1083</v>
      </c>
      <c r="IS1118" t="s">
        <v>1097</v>
      </c>
      <c r="IT1118" t="s">
        <v>1079</v>
      </c>
      <c r="IU1118" t="s">
        <v>5569</v>
      </c>
      <c r="IV1118" t="s">
        <v>1118</v>
      </c>
      <c r="IY1118" t="s">
        <v>1097</v>
      </c>
      <c r="IZ1118" t="s">
        <v>1104</v>
      </c>
      <c r="JA1118" t="s">
        <v>1103</v>
      </c>
      <c r="OB1118" t="s">
        <v>1117</v>
      </c>
      <c r="OC1118" t="s">
        <v>1117</v>
      </c>
      <c r="OD1118" t="s">
        <v>1117</v>
      </c>
      <c r="PA1118" t="s">
        <v>5032</v>
      </c>
      <c r="PB1118" t="s">
        <v>5032</v>
      </c>
      <c r="PC1118" t="s">
        <v>5033</v>
      </c>
      <c r="PD1118" t="s">
        <v>5033</v>
      </c>
      <c r="PE1118" t="s">
        <v>5032</v>
      </c>
      <c r="PF1118" t="s">
        <v>5033</v>
      </c>
      <c r="PG1118" t="s">
        <v>5033</v>
      </c>
      <c r="PH1118" t="s">
        <v>5033</v>
      </c>
      <c r="PJ1118" t="s">
        <v>5033</v>
      </c>
      <c r="PK1118" t="s">
        <v>5033</v>
      </c>
      <c r="PL1118" t="s">
        <v>5033</v>
      </c>
      <c r="PM1118" t="s">
        <v>5033</v>
      </c>
      <c r="PN1118" t="s">
        <v>5033</v>
      </c>
      <c r="PO1118" t="s">
        <v>5033</v>
      </c>
      <c r="PP1118" t="s">
        <v>5032</v>
      </c>
      <c r="PQ1118" t="s">
        <v>5033</v>
      </c>
      <c r="PR1118" t="s">
        <v>5033</v>
      </c>
      <c r="PS1118" t="s">
        <v>5033</v>
      </c>
      <c r="PT1118" t="s">
        <v>5033</v>
      </c>
      <c r="PU1118" t="s">
        <v>5033</v>
      </c>
      <c r="PV1118" t="s">
        <v>5032</v>
      </c>
      <c r="PW1118" t="s">
        <v>5032</v>
      </c>
      <c r="PX1118" t="s">
        <v>5033</v>
      </c>
      <c r="PY1118" t="s">
        <v>5033</v>
      </c>
    </row>
    <row r="1119" spans="1:441" x14ac:dyDescent="0.3">
      <c r="A1119">
        <v>1118</v>
      </c>
      <c r="B1119" t="s">
        <v>5389</v>
      </c>
      <c r="C1119" t="s">
        <v>1107</v>
      </c>
      <c r="D1119" t="s">
        <v>1237</v>
      </c>
      <c r="E1119" t="s">
        <v>1178</v>
      </c>
      <c r="F1119" t="s">
        <v>5556</v>
      </c>
      <c r="G1119" t="s">
        <v>1076</v>
      </c>
      <c r="AS1119" t="s">
        <v>1095</v>
      </c>
      <c r="AT1119" t="s">
        <v>1099</v>
      </c>
      <c r="AU1119" t="s">
        <v>5264</v>
      </c>
      <c r="AV1119" t="s">
        <v>5570</v>
      </c>
      <c r="AW1119" t="s">
        <v>1079</v>
      </c>
      <c r="AX1119" t="s">
        <v>1097</v>
      </c>
      <c r="AY1119" t="s">
        <v>5028</v>
      </c>
      <c r="BW1119" t="s">
        <v>1095</v>
      </c>
      <c r="BX1119" t="s">
        <v>1100</v>
      </c>
      <c r="BY1119" t="s">
        <v>1099</v>
      </c>
      <c r="BZ1119" t="s">
        <v>5038</v>
      </c>
      <c r="CA1119" t="s">
        <v>5133</v>
      </c>
      <c r="CB1119" t="s">
        <v>1079</v>
      </c>
      <c r="CC1119" t="s">
        <v>1097</v>
      </c>
      <c r="CD1119" t="s">
        <v>5037</v>
      </c>
      <c r="CM1119" t="s">
        <v>1095</v>
      </c>
      <c r="CN1119" t="s">
        <v>1078</v>
      </c>
      <c r="CO1119" t="s">
        <v>5038</v>
      </c>
      <c r="CP1119" t="s">
        <v>5038</v>
      </c>
      <c r="CQ1119" t="s">
        <v>1079</v>
      </c>
      <c r="CR1119" t="s">
        <v>1097</v>
      </c>
      <c r="CS1119" t="s">
        <v>5028</v>
      </c>
      <c r="CT1119" t="s">
        <v>1095</v>
      </c>
      <c r="CU1119" t="s">
        <v>4952</v>
      </c>
      <c r="CV1119" t="s">
        <v>1081</v>
      </c>
      <c r="CW1119" t="s">
        <v>5081</v>
      </c>
      <c r="CX1119" t="s">
        <v>5141</v>
      </c>
      <c r="CY1119" t="s">
        <v>1097</v>
      </c>
      <c r="CZ1119" t="s">
        <v>1097</v>
      </c>
      <c r="DA1119" t="s">
        <v>5037</v>
      </c>
      <c r="IQ1119" t="s">
        <v>1083</v>
      </c>
      <c r="IY1119" t="s">
        <v>1097</v>
      </c>
      <c r="IZ1119" t="s">
        <v>1104</v>
      </c>
      <c r="JA1119" t="s">
        <v>1103</v>
      </c>
      <c r="OB1119" t="s">
        <v>1117</v>
      </c>
      <c r="OC1119" t="s">
        <v>1117</v>
      </c>
      <c r="OD1119" t="s">
        <v>1117</v>
      </c>
      <c r="PA1119" t="s">
        <v>5032</v>
      </c>
      <c r="PB1119" t="s">
        <v>5032</v>
      </c>
      <c r="PC1119" t="s">
        <v>5033</v>
      </c>
      <c r="PD1119" t="s">
        <v>5033</v>
      </c>
      <c r="PE1119" t="s">
        <v>5032</v>
      </c>
      <c r="PF1119" t="s">
        <v>5033</v>
      </c>
      <c r="PG1119" t="s">
        <v>5033</v>
      </c>
      <c r="PH1119" t="s">
        <v>5033</v>
      </c>
      <c r="PJ1119" t="s">
        <v>5033</v>
      </c>
      <c r="PK1119" t="s">
        <v>5033</v>
      </c>
      <c r="PL1119" t="s">
        <v>5033</v>
      </c>
      <c r="PM1119" t="s">
        <v>5033</v>
      </c>
      <c r="PN1119" t="s">
        <v>5033</v>
      </c>
      <c r="PO1119" t="s">
        <v>5033</v>
      </c>
      <c r="PP1119" t="s">
        <v>5032</v>
      </c>
      <c r="PQ1119" t="s">
        <v>5032</v>
      </c>
      <c r="PR1119" t="s">
        <v>5033</v>
      </c>
      <c r="PS1119" t="s">
        <v>5033</v>
      </c>
      <c r="PT1119" t="s">
        <v>5033</v>
      </c>
      <c r="PU1119" t="s">
        <v>5033</v>
      </c>
      <c r="PV1119" t="s">
        <v>5032</v>
      </c>
      <c r="PW1119" t="s">
        <v>5033</v>
      </c>
      <c r="PX1119" t="s">
        <v>5033</v>
      </c>
      <c r="PY1119" t="s">
        <v>5033</v>
      </c>
    </row>
    <row r="1120" spans="1:441" x14ac:dyDescent="0.3">
      <c r="A1120">
        <v>1119</v>
      </c>
      <c r="B1120" t="s">
        <v>5389</v>
      </c>
      <c r="C1120" t="s">
        <v>1107</v>
      </c>
      <c r="D1120" t="s">
        <v>1237</v>
      </c>
      <c r="E1120" t="s">
        <v>1178</v>
      </c>
      <c r="F1120" t="s">
        <v>5556</v>
      </c>
      <c r="G1120" t="s">
        <v>1076</v>
      </c>
      <c r="AS1120" t="s">
        <v>1095</v>
      </c>
      <c r="AT1120" t="s">
        <v>1099</v>
      </c>
      <c r="AU1120" t="s">
        <v>5264</v>
      </c>
      <c r="AV1120" t="s">
        <v>5570</v>
      </c>
      <c r="AW1120" t="s">
        <v>1097</v>
      </c>
      <c r="AX1120" t="s">
        <v>1097</v>
      </c>
      <c r="AY1120" t="s">
        <v>5028</v>
      </c>
      <c r="BW1120" t="s">
        <v>1095</v>
      </c>
      <c r="BX1120" t="s">
        <v>1100</v>
      </c>
      <c r="BY1120" t="s">
        <v>1099</v>
      </c>
      <c r="BZ1120" t="s">
        <v>5038</v>
      </c>
      <c r="CA1120" t="s">
        <v>5133</v>
      </c>
      <c r="CB1120" t="s">
        <v>1097</v>
      </c>
      <c r="CC1120" t="s">
        <v>1097</v>
      </c>
      <c r="CD1120" t="s">
        <v>5028</v>
      </c>
      <c r="CM1120" t="s">
        <v>1095</v>
      </c>
      <c r="CN1120" t="s">
        <v>1078</v>
      </c>
      <c r="CO1120" t="s">
        <v>5038</v>
      </c>
      <c r="CP1120" t="s">
        <v>5038</v>
      </c>
      <c r="CQ1120" t="s">
        <v>1079</v>
      </c>
      <c r="CR1120" t="s">
        <v>1097</v>
      </c>
      <c r="CS1120" t="s">
        <v>5036</v>
      </c>
      <c r="CT1120" t="s">
        <v>1095</v>
      </c>
      <c r="CU1120" t="s">
        <v>4952</v>
      </c>
      <c r="CV1120" t="s">
        <v>1173</v>
      </c>
      <c r="CW1120" t="s">
        <v>5060</v>
      </c>
      <c r="CX1120" t="s">
        <v>5470</v>
      </c>
      <c r="CY1120" t="s">
        <v>1097</v>
      </c>
      <c r="CZ1120" t="s">
        <v>1097</v>
      </c>
      <c r="DA1120" t="s">
        <v>5028</v>
      </c>
      <c r="IQ1120" t="s">
        <v>1083</v>
      </c>
      <c r="IY1120" t="s">
        <v>1079</v>
      </c>
      <c r="IZ1120" t="s">
        <v>1104</v>
      </c>
      <c r="JA1120" t="s">
        <v>1103</v>
      </c>
      <c r="JC1120" t="s">
        <v>5036</v>
      </c>
      <c r="MQ1120" t="s">
        <v>1133</v>
      </c>
      <c r="MR1120" t="s">
        <v>1133</v>
      </c>
      <c r="OB1120" t="s">
        <v>1117</v>
      </c>
      <c r="OC1120" t="s">
        <v>1117</v>
      </c>
      <c r="OD1120" t="s">
        <v>1117</v>
      </c>
      <c r="PA1120" t="s">
        <v>5032</v>
      </c>
      <c r="PB1120" t="s">
        <v>5032</v>
      </c>
      <c r="PC1120" t="s">
        <v>5033</v>
      </c>
      <c r="PD1120" t="s">
        <v>5033</v>
      </c>
      <c r="PE1120" t="s">
        <v>5033</v>
      </c>
      <c r="PF1120" t="s">
        <v>5033</v>
      </c>
      <c r="PG1120" t="s">
        <v>5033</v>
      </c>
      <c r="PH1120" t="s">
        <v>5033</v>
      </c>
      <c r="PJ1120" t="s">
        <v>5033</v>
      </c>
      <c r="PK1120" t="s">
        <v>5033</v>
      </c>
      <c r="PL1120" t="s">
        <v>5033</v>
      </c>
      <c r="PM1120" t="s">
        <v>5033</v>
      </c>
      <c r="PN1120" t="s">
        <v>5033</v>
      </c>
      <c r="PO1120" t="s">
        <v>5033</v>
      </c>
      <c r="PP1120" t="s">
        <v>5033</v>
      </c>
      <c r="PQ1120" t="s">
        <v>5032</v>
      </c>
      <c r="PR1120" t="s">
        <v>5033</v>
      </c>
      <c r="PS1120" t="s">
        <v>5033</v>
      </c>
      <c r="PT1120" t="s">
        <v>5032</v>
      </c>
      <c r="PU1120" t="s">
        <v>5033</v>
      </c>
      <c r="PV1120" t="s">
        <v>5032</v>
      </c>
      <c r="PW1120" t="s">
        <v>5033</v>
      </c>
      <c r="PX1120" t="s">
        <v>5033</v>
      </c>
      <c r="PY1120" t="s">
        <v>5033</v>
      </c>
    </row>
    <row r="1121" spans="1:442" x14ac:dyDescent="0.3">
      <c r="A1121">
        <v>1120</v>
      </c>
      <c r="B1121" t="s">
        <v>5389</v>
      </c>
      <c r="C1121" t="s">
        <v>1107</v>
      </c>
      <c r="D1121" t="s">
        <v>1237</v>
      </c>
      <c r="E1121" t="s">
        <v>1178</v>
      </c>
      <c r="F1121" t="s">
        <v>5556</v>
      </c>
      <c r="G1121" t="s">
        <v>1076</v>
      </c>
      <c r="AS1121" t="s">
        <v>1095</v>
      </c>
      <c r="AT1121" t="s">
        <v>1099</v>
      </c>
      <c r="AU1121" t="s">
        <v>5038</v>
      </c>
      <c r="AV1121" t="s">
        <v>5158</v>
      </c>
      <c r="AW1121" t="s">
        <v>1097</v>
      </c>
      <c r="AX1121" t="s">
        <v>1079</v>
      </c>
      <c r="AY1121" t="s">
        <v>5037</v>
      </c>
      <c r="BW1121" t="s">
        <v>1095</v>
      </c>
      <c r="BX1121" t="s">
        <v>1100</v>
      </c>
      <c r="BY1121" t="s">
        <v>1099</v>
      </c>
      <c r="BZ1121" t="s">
        <v>5264</v>
      </c>
      <c r="CA1121" t="s">
        <v>5571</v>
      </c>
      <c r="CB1121" t="s">
        <v>1097</v>
      </c>
      <c r="CC1121" t="s">
        <v>1097</v>
      </c>
      <c r="CD1121" t="s">
        <v>5028</v>
      </c>
      <c r="CM1121" t="s">
        <v>1095</v>
      </c>
      <c r="CN1121" t="s">
        <v>1078</v>
      </c>
      <c r="CO1121" t="s">
        <v>5038</v>
      </c>
      <c r="CP1121" t="s">
        <v>5038</v>
      </c>
      <c r="CQ1121" t="s">
        <v>1079</v>
      </c>
      <c r="CR1121" t="s">
        <v>1097</v>
      </c>
      <c r="CS1121" t="s">
        <v>5028</v>
      </c>
      <c r="CT1121" t="s">
        <v>1095</v>
      </c>
      <c r="CU1121" t="s">
        <v>4952</v>
      </c>
      <c r="CV1121" t="s">
        <v>1081</v>
      </c>
      <c r="CW1121" t="s">
        <v>5081</v>
      </c>
      <c r="CX1121" t="s">
        <v>5141</v>
      </c>
      <c r="CY1121" t="s">
        <v>1097</v>
      </c>
      <c r="CZ1121" t="s">
        <v>1097</v>
      </c>
      <c r="DA1121" t="s">
        <v>5036</v>
      </c>
      <c r="IQ1121" t="s">
        <v>1083</v>
      </c>
      <c r="IY1121" t="s">
        <v>1097</v>
      </c>
      <c r="IZ1121" t="s">
        <v>1104</v>
      </c>
      <c r="JA1121" t="s">
        <v>1103</v>
      </c>
      <c r="OB1121" t="s">
        <v>1117</v>
      </c>
      <c r="OC1121" t="s">
        <v>1117</v>
      </c>
      <c r="OD1121" t="s">
        <v>1117</v>
      </c>
      <c r="PA1121" t="s">
        <v>5032</v>
      </c>
      <c r="PB1121" t="s">
        <v>5032</v>
      </c>
      <c r="PC1121" t="s">
        <v>5033</v>
      </c>
      <c r="PD1121" t="s">
        <v>5033</v>
      </c>
      <c r="PE1121" t="s">
        <v>5033</v>
      </c>
      <c r="PF1121" t="s">
        <v>5033</v>
      </c>
      <c r="PG1121" t="s">
        <v>5033</v>
      </c>
      <c r="PH1121" t="s">
        <v>5033</v>
      </c>
      <c r="PJ1121" t="s">
        <v>5033</v>
      </c>
      <c r="PK1121" t="s">
        <v>5033</v>
      </c>
      <c r="PL1121" t="s">
        <v>5033</v>
      </c>
      <c r="PM1121" t="s">
        <v>5033</v>
      </c>
      <c r="PN1121" t="s">
        <v>5033</v>
      </c>
      <c r="PO1121" t="s">
        <v>5033</v>
      </c>
      <c r="PP1121" t="s">
        <v>5032</v>
      </c>
      <c r="PQ1121" t="s">
        <v>5032</v>
      </c>
      <c r="PR1121" t="s">
        <v>5033</v>
      </c>
      <c r="PS1121" t="s">
        <v>5033</v>
      </c>
      <c r="PT1121" t="s">
        <v>5032</v>
      </c>
      <c r="PU1121" t="s">
        <v>5033</v>
      </c>
      <c r="PV1121" t="s">
        <v>5032</v>
      </c>
      <c r="PW1121" t="s">
        <v>5033</v>
      </c>
      <c r="PX1121" t="s">
        <v>5033</v>
      </c>
      <c r="PY1121" t="s">
        <v>5033</v>
      </c>
    </row>
    <row r="1122" spans="1:442" x14ac:dyDescent="0.3">
      <c r="A1122">
        <v>1121</v>
      </c>
      <c r="B1122" t="s">
        <v>5389</v>
      </c>
      <c r="C1122" t="s">
        <v>1107</v>
      </c>
      <c r="D1122" t="s">
        <v>1237</v>
      </c>
      <c r="E1122" t="s">
        <v>1178</v>
      </c>
      <c r="F1122" t="s">
        <v>5556</v>
      </c>
      <c r="G1122" t="s">
        <v>1076</v>
      </c>
      <c r="AS1122" t="s">
        <v>1095</v>
      </c>
      <c r="AT1122" t="s">
        <v>1099</v>
      </c>
      <c r="AU1122" t="s">
        <v>5264</v>
      </c>
      <c r="AV1122" t="s">
        <v>5570</v>
      </c>
      <c r="AW1122" t="s">
        <v>1097</v>
      </c>
      <c r="AX1122" t="s">
        <v>1079</v>
      </c>
      <c r="AY1122" t="s">
        <v>5037</v>
      </c>
      <c r="BW1122" t="s">
        <v>1095</v>
      </c>
      <c r="BX1122" t="s">
        <v>1100</v>
      </c>
      <c r="BY1122" t="s">
        <v>1099</v>
      </c>
      <c r="BZ1122" t="s">
        <v>5038</v>
      </c>
      <c r="CA1122" t="s">
        <v>5133</v>
      </c>
      <c r="CB1122" t="s">
        <v>1097</v>
      </c>
      <c r="CC1122" t="s">
        <v>1079</v>
      </c>
      <c r="CD1122" t="s">
        <v>5028</v>
      </c>
      <c r="CM1122" t="s">
        <v>1095</v>
      </c>
      <c r="CN1122" t="s">
        <v>1078</v>
      </c>
      <c r="CO1122" t="s">
        <v>5038</v>
      </c>
      <c r="CP1122" t="s">
        <v>5038</v>
      </c>
      <c r="CQ1122" t="s">
        <v>1079</v>
      </c>
      <c r="CR1122" t="s">
        <v>1097</v>
      </c>
      <c r="CS1122" t="s">
        <v>5036</v>
      </c>
      <c r="CT1122" t="s">
        <v>1095</v>
      </c>
      <c r="CU1122" t="s">
        <v>4952</v>
      </c>
      <c r="CV1122" t="s">
        <v>1081</v>
      </c>
      <c r="CW1122" t="s">
        <v>5081</v>
      </c>
      <c r="CX1122" t="s">
        <v>5141</v>
      </c>
      <c r="CY1122" t="s">
        <v>1097</v>
      </c>
      <c r="CZ1122" t="s">
        <v>1097</v>
      </c>
      <c r="DA1122" t="s">
        <v>5036</v>
      </c>
      <c r="IQ1122" t="s">
        <v>1083</v>
      </c>
      <c r="IY1122" t="s">
        <v>1097</v>
      </c>
      <c r="IZ1122" t="s">
        <v>1104</v>
      </c>
      <c r="JA1122" t="s">
        <v>1103</v>
      </c>
      <c r="OB1122" t="s">
        <v>1117</v>
      </c>
      <c r="OC1122" t="s">
        <v>1117</v>
      </c>
      <c r="OD1122" t="s">
        <v>1117</v>
      </c>
      <c r="PA1122" t="s">
        <v>5032</v>
      </c>
      <c r="PB1122" t="s">
        <v>5032</v>
      </c>
      <c r="PC1122" t="s">
        <v>5033</v>
      </c>
      <c r="PD1122" t="s">
        <v>5033</v>
      </c>
      <c r="PE1122" t="s">
        <v>5033</v>
      </c>
      <c r="PF1122" t="s">
        <v>5033</v>
      </c>
      <c r="PG1122" t="s">
        <v>5033</v>
      </c>
      <c r="PH1122" t="s">
        <v>5033</v>
      </c>
      <c r="PJ1122" t="s">
        <v>5033</v>
      </c>
      <c r="PK1122" t="s">
        <v>5033</v>
      </c>
      <c r="PL1122" t="s">
        <v>5033</v>
      </c>
      <c r="PM1122" t="s">
        <v>5033</v>
      </c>
      <c r="PN1122" t="s">
        <v>5033</v>
      </c>
      <c r="PO1122" t="s">
        <v>5033</v>
      </c>
      <c r="PP1122" t="s">
        <v>5032</v>
      </c>
      <c r="PQ1122" t="s">
        <v>5032</v>
      </c>
      <c r="PR1122" t="s">
        <v>5033</v>
      </c>
      <c r="PS1122" t="s">
        <v>5033</v>
      </c>
      <c r="PT1122" t="s">
        <v>5032</v>
      </c>
      <c r="PU1122" t="s">
        <v>5033</v>
      </c>
      <c r="PV1122" t="s">
        <v>5032</v>
      </c>
      <c r="PW1122" t="s">
        <v>5033</v>
      </c>
      <c r="PX1122" t="s">
        <v>5033</v>
      </c>
      <c r="PY1122" t="s">
        <v>5033</v>
      </c>
    </row>
    <row r="1123" spans="1:442" x14ac:dyDescent="0.3">
      <c r="A1123">
        <v>1122</v>
      </c>
      <c r="B1123" t="s">
        <v>5389</v>
      </c>
      <c r="C1123" t="s">
        <v>1107</v>
      </c>
      <c r="D1123" t="s">
        <v>1237</v>
      </c>
      <c r="E1123" t="s">
        <v>1178</v>
      </c>
      <c r="F1123" t="s">
        <v>5556</v>
      </c>
      <c r="G1123" t="s">
        <v>1076</v>
      </c>
      <c r="AZ1123" t="s">
        <v>1095</v>
      </c>
      <c r="BA1123" t="s">
        <v>1099</v>
      </c>
      <c r="BB1123" t="s">
        <v>5178</v>
      </c>
      <c r="BC1123" t="s">
        <v>5562</v>
      </c>
      <c r="BD1123" t="s">
        <v>1079</v>
      </c>
      <c r="BE1123" t="s">
        <v>1097</v>
      </c>
      <c r="BF1123" t="s">
        <v>5037</v>
      </c>
      <c r="BG1123" t="s">
        <v>1095</v>
      </c>
      <c r="BH1123" t="s">
        <v>1098</v>
      </c>
      <c r="BI1123" t="s">
        <v>1099</v>
      </c>
      <c r="BJ1123" t="s">
        <v>5178</v>
      </c>
      <c r="BK1123" t="s">
        <v>5572</v>
      </c>
      <c r="BL1123" t="s">
        <v>1097</v>
      </c>
      <c r="BM1123" t="s">
        <v>1079</v>
      </c>
      <c r="BN1123" t="s">
        <v>5037</v>
      </c>
      <c r="IQ1123" t="s">
        <v>1083</v>
      </c>
      <c r="OB1123" t="s">
        <v>1117</v>
      </c>
      <c r="OC1123" t="s">
        <v>1117</v>
      </c>
      <c r="OD1123" t="s">
        <v>1105</v>
      </c>
      <c r="PA1123" t="s">
        <v>5032</v>
      </c>
      <c r="PB1123" t="s">
        <v>5032</v>
      </c>
      <c r="PC1123" t="s">
        <v>5033</v>
      </c>
      <c r="PD1123" t="s">
        <v>5033</v>
      </c>
      <c r="PE1123" t="s">
        <v>5033</v>
      </c>
      <c r="PF1123" t="s">
        <v>5033</v>
      </c>
      <c r="PG1123" t="s">
        <v>5033</v>
      </c>
      <c r="PH1123" t="s">
        <v>5033</v>
      </c>
      <c r="PJ1123" t="s">
        <v>5033</v>
      </c>
      <c r="PK1123" t="s">
        <v>5033</v>
      </c>
      <c r="PL1123" t="s">
        <v>5033</v>
      </c>
      <c r="PM1123" t="s">
        <v>5033</v>
      </c>
      <c r="PN1123" t="s">
        <v>5033</v>
      </c>
      <c r="PO1123" t="s">
        <v>5033</v>
      </c>
      <c r="PP1123" t="s">
        <v>5032</v>
      </c>
      <c r="PQ1123" t="s">
        <v>5033</v>
      </c>
      <c r="PR1123" t="s">
        <v>5033</v>
      </c>
      <c r="PS1123" t="s">
        <v>5033</v>
      </c>
      <c r="PT1123" t="s">
        <v>5033</v>
      </c>
      <c r="PU1123" t="s">
        <v>5033</v>
      </c>
      <c r="PV1123" t="s">
        <v>5032</v>
      </c>
      <c r="PW1123" t="s">
        <v>5033</v>
      </c>
      <c r="PX1123" t="s">
        <v>5033</v>
      </c>
      <c r="PY1123" t="s">
        <v>5033</v>
      </c>
    </row>
    <row r="1124" spans="1:442" x14ac:dyDescent="0.3">
      <c r="A1124">
        <v>1123</v>
      </c>
      <c r="B1124" t="s">
        <v>5389</v>
      </c>
      <c r="C1124" t="s">
        <v>1107</v>
      </c>
      <c r="D1124" t="s">
        <v>1237</v>
      </c>
      <c r="E1124" t="s">
        <v>1178</v>
      </c>
      <c r="F1124" t="s">
        <v>5556</v>
      </c>
      <c r="G1124" t="s">
        <v>1076</v>
      </c>
      <c r="AZ1124" t="s">
        <v>1095</v>
      </c>
      <c r="BA1124" t="s">
        <v>1099</v>
      </c>
      <c r="BB1124" t="s">
        <v>5178</v>
      </c>
      <c r="BC1124" t="s">
        <v>5562</v>
      </c>
      <c r="BD1124" t="s">
        <v>1097</v>
      </c>
      <c r="BE1124" t="s">
        <v>1097</v>
      </c>
      <c r="BF1124" t="s">
        <v>5036</v>
      </c>
      <c r="BG1124" t="s">
        <v>1095</v>
      </c>
      <c r="BH1124" t="s">
        <v>1098</v>
      </c>
      <c r="BI1124" t="s">
        <v>1099</v>
      </c>
      <c r="BJ1124" t="s">
        <v>5178</v>
      </c>
      <c r="BK1124" t="s">
        <v>5572</v>
      </c>
      <c r="BL1124" t="s">
        <v>1097</v>
      </c>
      <c r="BM1124" t="s">
        <v>1097</v>
      </c>
      <c r="BN1124" t="s">
        <v>5028</v>
      </c>
      <c r="IQ1124" t="s">
        <v>1083</v>
      </c>
      <c r="IY1124" t="s">
        <v>1079</v>
      </c>
      <c r="IZ1124" t="s">
        <v>5430</v>
      </c>
      <c r="JA1124" t="s">
        <v>1103</v>
      </c>
      <c r="JC1124" t="s">
        <v>5036</v>
      </c>
      <c r="LK1124" t="s">
        <v>1086</v>
      </c>
      <c r="OB1124" t="s">
        <v>1117</v>
      </c>
      <c r="OC1124" t="s">
        <v>1117</v>
      </c>
      <c r="OD1124" t="s">
        <v>1105</v>
      </c>
      <c r="PA1124" t="s">
        <v>5032</v>
      </c>
      <c r="PB1124" t="s">
        <v>5032</v>
      </c>
      <c r="PC1124" t="s">
        <v>5033</v>
      </c>
      <c r="PD1124" t="s">
        <v>5033</v>
      </c>
      <c r="PE1124" t="s">
        <v>5033</v>
      </c>
      <c r="PF1124" t="s">
        <v>5033</v>
      </c>
      <c r="PG1124" t="s">
        <v>5033</v>
      </c>
      <c r="PH1124" t="s">
        <v>5033</v>
      </c>
      <c r="PJ1124" t="s">
        <v>5033</v>
      </c>
      <c r="PK1124" t="s">
        <v>5032</v>
      </c>
      <c r="PL1124" t="s">
        <v>5033</v>
      </c>
      <c r="PM1124" t="s">
        <v>5033</v>
      </c>
      <c r="PN1124" t="s">
        <v>5033</v>
      </c>
      <c r="PO1124" t="s">
        <v>5033</v>
      </c>
      <c r="PP1124" t="s">
        <v>5033</v>
      </c>
      <c r="PQ1124" t="s">
        <v>5032</v>
      </c>
      <c r="PR1124" t="s">
        <v>5032</v>
      </c>
      <c r="PS1124" t="s">
        <v>5033</v>
      </c>
      <c r="PT1124" t="s">
        <v>5032</v>
      </c>
      <c r="PU1124" t="s">
        <v>5033</v>
      </c>
      <c r="PV1124" t="s">
        <v>5032</v>
      </c>
      <c r="PW1124" t="s">
        <v>5033</v>
      </c>
      <c r="PX1124" t="s">
        <v>5033</v>
      </c>
      <c r="PY1124" t="s">
        <v>5033</v>
      </c>
    </row>
    <row r="1125" spans="1:442" x14ac:dyDescent="0.3">
      <c r="A1125">
        <v>1124</v>
      </c>
      <c r="B1125" t="s">
        <v>5389</v>
      </c>
      <c r="C1125" t="s">
        <v>1107</v>
      </c>
      <c r="D1125" t="s">
        <v>1237</v>
      </c>
      <c r="E1125" t="s">
        <v>1178</v>
      </c>
      <c r="F1125" t="s">
        <v>5556</v>
      </c>
      <c r="G1125" t="s">
        <v>1076</v>
      </c>
      <c r="AZ1125" t="s">
        <v>1095</v>
      </c>
      <c r="BA1125" t="s">
        <v>1099</v>
      </c>
      <c r="BB1125" t="s">
        <v>5038</v>
      </c>
      <c r="BC1125" t="s">
        <v>5169</v>
      </c>
      <c r="BD1125" t="s">
        <v>1097</v>
      </c>
      <c r="BE1125" t="s">
        <v>1097</v>
      </c>
      <c r="BF1125" t="s">
        <v>5036</v>
      </c>
      <c r="BG1125" t="s">
        <v>1095</v>
      </c>
      <c r="BH1125" t="s">
        <v>1098</v>
      </c>
      <c r="BI1125" t="s">
        <v>1099</v>
      </c>
      <c r="BJ1125" t="s">
        <v>5038</v>
      </c>
      <c r="BK1125" t="s">
        <v>5548</v>
      </c>
      <c r="BL1125" t="s">
        <v>1097</v>
      </c>
      <c r="BM1125" t="s">
        <v>1097</v>
      </c>
      <c r="BN1125" t="s">
        <v>5028</v>
      </c>
      <c r="IQ1125" t="s">
        <v>1083</v>
      </c>
      <c r="IY1125" t="s">
        <v>1079</v>
      </c>
      <c r="IZ1125" t="s">
        <v>5573</v>
      </c>
      <c r="JA1125" t="s">
        <v>1118</v>
      </c>
      <c r="JC1125" t="s">
        <v>5036</v>
      </c>
      <c r="LL1125" t="s">
        <v>1105</v>
      </c>
      <c r="OB1125" t="s">
        <v>1105</v>
      </c>
      <c r="OC1125" t="s">
        <v>1117</v>
      </c>
      <c r="OD1125" t="s">
        <v>1105</v>
      </c>
      <c r="PA1125" t="s">
        <v>5032</v>
      </c>
      <c r="PB1125" t="s">
        <v>5032</v>
      </c>
      <c r="PC1125" t="s">
        <v>5033</v>
      </c>
      <c r="PD1125" t="s">
        <v>5033</v>
      </c>
      <c r="PE1125" t="s">
        <v>5033</v>
      </c>
      <c r="PF1125" t="s">
        <v>5033</v>
      </c>
      <c r="PG1125" t="s">
        <v>5033</v>
      </c>
      <c r="PH1125" t="s">
        <v>5033</v>
      </c>
      <c r="PJ1125" t="s">
        <v>5033</v>
      </c>
      <c r="PK1125" t="s">
        <v>5032</v>
      </c>
      <c r="PL1125" t="s">
        <v>5033</v>
      </c>
      <c r="PM1125" t="s">
        <v>5033</v>
      </c>
      <c r="PN1125" t="s">
        <v>5033</v>
      </c>
      <c r="PO1125" t="s">
        <v>5033</v>
      </c>
      <c r="PP1125" t="s">
        <v>5033</v>
      </c>
      <c r="PQ1125" t="s">
        <v>5032</v>
      </c>
      <c r="PR1125" t="s">
        <v>5032</v>
      </c>
      <c r="PS1125" t="s">
        <v>5033</v>
      </c>
      <c r="PT1125" t="s">
        <v>5032</v>
      </c>
      <c r="PU1125" t="s">
        <v>5033</v>
      </c>
      <c r="PV1125" t="s">
        <v>5032</v>
      </c>
      <c r="PW1125" t="s">
        <v>5033</v>
      </c>
      <c r="PX1125" t="s">
        <v>5033</v>
      </c>
      <c r="PY1125" t="s">
        <v>5033</v>
      </c>
    </row>
    <row r="1126" spans="1:442" x14ac:dyDescent="0.3">
      <c r="A1126">
        <v>1125</v>
      </c>
      <c r="B1126" t="s">
        <v>5389</v>
      </c>
      <c r="C1126" t="s">
        <v>1107</v>
      </c>
      <c r="D1126" t="s">
        <v>1237</v>
      </c>
      <c r="E1126" t="s">
        <v>1178</v>
      </c>
      <c r="F1126" t="s">
        <v>5556</v>
      </c>
      <c r="G1126" t="s">
        <v>1076</v>
      </c>
      <c r="AZ1126" t="s">
        <v>1077</v>
      </c>
      <c r="BA1126" t="s">
        <v>1099</v>
      </c>
      <c r="BB1126" t="s">
        <v>5038</v>
      </c>
      <c r="BC1126" t="s">
        <v>5169</v>
      </c>
      <c r="BD1126" t="s">
        <v>1097</v>
      </c>
      <c r="BE1126" t="s">
        <v>1079</v>
      </c>
      <c r="BF1126" t="s">
        <v>5037</v>
      </c>
      <c r="BG1126" t="s">
        <v>1095</v>
      </c>
      <c r="BH1126" t="s">
        <v>1098</v>
      </c>
      <c r="BI1126" t="s">
        <v>1099</v>
      </c>
      <c r="BJ1126" t="s">
        <v>5178</v>
      </c>
      <c r="BK1126" t="s">
        <v>5572</v>
      </c>
      <c r="BL1126" t="s">
        <v>1079</v>
      </c>
      <c r="BM1126" t="s">
        <v>1097</v>
      </c>
      <c r="BN1126" t="s">
        <v>5028</v>
      </c>
      <c r="IQ1126" t="s">
        <v>1083</v>
      </c>
      <c r="OB1126" t="s">
        <v>1117</v>
      </c>
      <c r="OC1126" t="s">
        <v>1117</v>
      </c>
      <c r="OD1126" t="s">
        <v>1117</v>
      </c>
      <c r="PA1126" t="s">
        <v>5032</v>
      </c>
      <c r="PB1126" t="s">
        <v>5032</v>
      </c>
      <c r="PC1126" t="s">
        <v>5033</v>
      </c>
      <c r="PD1126" t="s">
        <v>5033</v>
      </c>
      <c r="PE1126" t="s">
        <v>5033</v>
      </c>
      <c r="PF1126" t="s">
        <v>5033</v>
      </c>
      <c r="PG1126" t="s">
        <v>5033</v>
      </c>
      <c r="PH1126" t="s">
        <v>5033</v>
      </c>
      <c r="PJ1126" t="s">
        <v>5033</v>
      </c>
      <c r="PK1126" t="s">
        <v>5033</v>
      </c>
      <c r="PL1126" t="s">
        <v>5033</v>
      </c>
      <c r="PM1126" t="s">
        <v>5033</v>
      </c>
      <c r="PN1126" t="s">
        <v>5033</v>
      </c>
      <c r="PO1126" t="s">
        <v>5033</v>
      </c>
      <c r="PP1126" t="s">
        <v>5032</v>
      </c>
      <c r="PQ1126" t="s">
        <v>5033</v>
      </c>
      <c r="PR1126" t="s">
        <v>5033</v>
      </c>
      <c r="PS1126" t="s">
        <v>5033</v>
      </c>
      <c r="PT1126" t="s">
        <v>5033</v>
      </c>
      <c r="PU1126" t="s">
        <v>5033</v>
      </c>
      <c r="PV1126" t="s">
        <v>5032</v>
      </c>
      <c r="PW1126" t="s">
        <v>5032</v>
      </c>
      <c r="PX1126" t="s">
        <v>5033</v>
      </c>
      <c r="PY1126" t="s">
        <v>5033</v>
      </c>
    </row>
    <row r="1127" spans="1:442" x14ac:dyDescent="0.3">
      <c r="A1127">
        <v>1126</v>
      </c>
      <c r="B1127" t="s">
        <v>5389</v>
      </c>
      <c r="C1127" t="s">
        <v>1107</v>
      </c>
      <c r="D1127" t="s">
        <v>1237</v>
      </c>
      <c r="E1127" t="s">
        <v>1178</v>
      </c>
      <c r="F1127" t="s">
        <v>5556</v>
      </c>
      <c r="G1127" t="s">
        <v>1076</v>
      </c>
      <c r="DB1127" t="s">
        <v>1095</v>
      </c>
      <c r="DC1127" t="s">
        <v>1082</v>
      </c>
      <c r="DD1127" t="s">
        <v>5229</v>
      </c>
      <c r="DE1127" t="s">
        <v>5090</v>
      </c>
      <c r="DF1127" t="s">
        <v>1079</v>
      </c>
      <c r="DG1127" t="s">
        <v>1097</v>
      </c>
      <c r="DH1127" t="s">
        <v>5037</v>
      </c>
      <c r="DU1127" t="s">
        <v>1095</v>
      </c>
      <c r="DV1127" t="s">
        <v>5139</v>
      </c>
      <c r="DW1127" t="s">
        <v>5139</v>
      </c>
      <c r="DX1127" t="s">
        <v>1079</v>
      </c>
      <c r="DY1127" t="s">
        <v>1097</v>
      </c>
      <c r="DZ1127" t="s">
        <v>5028</v>
      </c>
      <c r="IR1127" t="s">
        <v>1105</v>
      </c>
      <c r="JD1127" t="s">
        <v>1079</v>
      </c>
      <c r="JE1127" t="s">
        <v>1104</v>
      </c>
      <c r="JF1127" t="s">
        <v>1104</v>
      </c>
      <c r="JG1127" t="s">
        <v>1103</v>
      </c>
      <c r="JI1127" t="s">
        <v>5028</v>
      </c>
      <c r="MQ1127" t="s">
        <v>1133</v>
      </c>
      <c r="MR1127" t="s">
        <v>1133</v>
      </c>
      <c r="OB1127" t="s">
        <v>1117</v>
      </c>
      <c r="OC1127" t="s">
        <v>1117</v>
      </c>
      <c r="OD1127" t="s">
        <v>1117</v>
      </c>
      <c r="PA1127" t="s">
        <v>5032</v>
      </c>
      <c r="PB1127" t="s">
        <v>5032</v>
      </c>
      <c r="PC1127" t="s">
        <v>5033</v>
      </c>
      <c r="PD1127" t="s">
        <v>5033</v>
      </c>
      <c r="PE1127" t="s">
        <v>5033</v>
      </c>
      <c r="PF1127" t="s">
        <v>5033</v>
      </c>
      <c r="PG1127" t="s">
        <v>5033</v>
      </c>
      <c r="PH1127" t="s">
        <v>5033</v>
      </c>
      <c r="PJ1127" t="s">
        <v>5033</v>
      </c>
      <c r="PK1127" t="s">
        <v>5033</v>
      </c>
      <c r="PL1127" t="s">
        <v>5033</v>
      </c>
      <c r="PM1127" t="s">
        <v>5033</v>
      </c>
      <c r="PN1127" t="s">
        <v>5033</v>
      </c>
      <c r="PO1127" t="s">
        <v>5033</v>
      </c>
      <c r="PP1127" t="s">
        <v>5032</v>
      </c>
      <c r="PQ1127" t="s">
        <v>5033</v>
      </c>
      <c r="PR1127" t="s">
        <v>5033</v>
      </c>
      <c r="PS1127" t="s">
        <v>5033</v>
      </c>
      <c r="PT1127" t="s">
        <v>5033</v>
      </c>
      <c r="PU1127" t="s">
        <v>5033</v>
      </c>
      <c r="PV1127" t="s">
        <v>5033</v>
      </c>
      <c r="PW1127" t="s">
        <v>5033</v>
      </c>
      <c r="PX1127" t="s">
        <v>5032</v>
      </c>
      <c r="PY1127" t="s">
        <v>5033</v>
      </c>
      <c r="PZ1127" t="s">
        <v>5574</v>
      </c>
    </row>
    <row r="1128" spans="1:442" x14ac:dyDescent="0.3">
      <c r="A1128">
        <v>1127</v>
      </c>
      <c r="B1128" t="s">
        <v>5389</v>
      </c>
      <c r="C1128" t="s">
        <v>1107</v>
      </c>
      <c r="D1128" t="s">
        <v>1237</v>
      </c>
      <c r="E1128" t="s">
        <v>1178</v>
      </c>
      <c r="F1128" t="s">
        <v>5556</v>
      </c>
      <c r="G1128" t="s">
        <v>1076</v>
      </c>
      <c r="DB1128" t="s">
        <v>1095</v>
      </c>
      <c r="DC1128" t="s">
        <v>1082</v>
      </c>
      <c r="DD1128" t="s">
        <v>5229</v>
      </c>
      <c r="DE1128" t="s">
        <v>5090</v>
      </c>
      <c r="DF1128" t="s">
        <v>1097</v>
      </c>
      <c r="DG1128" t="s">
        <v>1079</v>
      </c>
      <c r="DH1128" t="s">
        <v>5037</v>
      </c>
      <c r="DU1128" t="s">
        <v>1095</v>
      </c>
      <c r="DV1128" t="s">
        <v>5139</v>
      </c>
      <c r="DW1128" t="s">
        <v>5139</v>
      </c>
      <c r="DX1128" t="s">
        <v>1079</v>
      </c>
      <c r="DY1128" t="s">
        <v>1097</v>
      </c>
      <c r="DZ1128" t="s">
        <v>5028</v>
      </c>
      <c r="IR1128" t="s">
        <v>1083</v>
      </c>
      <c r="JD1128" t="s">
        <v>1079</v>
      </c>
      <c r="JE1128" t="s">
        <v>1104</v>
      </c>
      <c r="JF1128" t="s">
        <v>1104</v>
      </c>
      <c r="JG1128" t="s">
        <v>1103</v>
      </c>
      <c r="JI1128" t="s">
        <v>5190</v>
      </c>
      <c r="MQ1128" t="s">
        <v>1133</v>
      </c>
      <c r="MR1128" t="s">
        <v>1133</v>
      </c>
      <c r="OB1128" t="s">
        <v>1117</v>
      </c>
      <c r="OC1128" t="s">
        <v>1105</v>
      </c>
      <c r="OD1128" t="s">
        <v>1105</v>
      </c>
      <c r="PA1128" t="s">
        <v>5032</v>
      </c>
      <c r="PB1128" t="s">
        <v>5032</v>
      </c>
      <c r="PC1128" t="s">
        <v>5033</v>
      </c>
      <c r="PD1128" t="s">
        <v>5033</v>
      </c>
      <c r="PE1128" t="s">
        <v>5033</v>
      </c>
      <c r="PF1128" t="s">
        <v>5033</v>
      </c>
      <c r="PG1128" t="s">
        <v>5033</v>
      </c>
      <c r="PH1128" t="s">
        <v>5033</v>
      </c>
      <c r="PJ1128" t="s">
        <v>5033</v>
      </c>
      <c r="PK1128" t="s">
        <v>5033</v>
      </c>
      <c r="PL1128" t="s">
        <v>5033</v>
      </c>
      <c r="PM1128" t="s">
        <v>5033</v>
      </c>
      <c r="PN1128" t="s">
        <v>5033</v>
      </c>
      <c r="PO1128" t="s">
        <v>5033</v>
      </c>
      <c r="PP1128" t="s">
        <v>5032</v>
      </c>
      <c r="PQ1128" t="s">
        <v>5032</v>
      </c>
      <c r="PR1128" t="s">
        <v>5033</v>
      </c>
      <c r="PS1128" t="s">
        <v>5033</v>
      </c>
      <c r="PT1128" t="s">
        <v>5032</v>
      </c>
      <c r="PU1128" t="s">
        <v>5033</v>
      </c>
      <c r="PV1128" t="s">
        <v>5032</v>
      </c>
      <c r="PW1128" t="s">
        <v>5033</v>
      </c>
      <c r="PX1128" t="s">
        <v>5033</v>
      </c>
      <c r="PY1128" t="s">
        <v>5033</v>
      </c>
    </row>
    <row r="1129" spans="1:442" x14ac:dyDescent="0.3">
      <c r="A1129">
        <v>1128</v>
      </c>
      <c r="B1129" t="s">
        <v>5389</v>
      </c>
      <c r="C1129" t="s">
        <v>1107</v>
      </c>
      <c r="D1129" t="s">
        <v>1237</v>
      </c>
      <c r="E1129" t="s">
        <v>1178</v>
      </c>
      <c r="F1129" t="s">
        <v>5556</v>
      </c>
      <c r="G1129" t="s">
        <v>1076</v>
      </c>
      <c r="DB1129" t="s">
        <v>1095</v>
      </c>
      <c r="DC1129" t="s">
        <v>1082</v>
      </c>
      <c r="DD1129" t="s">
        <v>5229</v>
      </c>
      <c r="DE1129" t="s">
        <v>5090</v>
      </c>
      <c r="DF1129" t="s">
        <v>1097</v>
      </c>
      <c r="DG1129" t="s">
        <v>1079</v>
      </c>
      <c r="DH1129" t="s">
        <v>5028</v>
      </c>
      <c r="DU1129" t="s">
        <v>1095</v>
      </c>
      <c r="DV1129" t="s">
        <v>5139</v>
      </c>
      <c r="DW1129" t="s">
        <v>5139</v>
      </c>
      <c r="DX1129" t="s">
        <v>1097</v>
      </c>
      <c r="DY1129" t="s">
        <v>1097</v>
      </c>
      <c r="DZ1129" t="s">
        <v>5028</v>
      </c>
      <c r="IR1129" t="s">
        <v>1083</v>
      </c>
      <c r="JD1129" t="s">
        <v>1097</v>
      </c>
      <c r="JE1129" t="s">
        <v>1104</v>
      </c>
      <c r="JF1129" t="s">
        <v>1104</v>
      </c>
      <c r="JG1129" t="s">
        <v>1103</v>
      </c>
      <c r="OB1129" t="s">
        <v>1117</v>
      </c>
      <c r="OC1129" t="s">
        <v>1105</v>
      </c>
      <c r="OD1129" t="s">
        <v>1105</v>
      </c>
      <c r="PA1129" t="s">
        <v>5032</v>
      </c>
      <c r="PB1129" t="s">
        <v>5032</v>
      </c>
      <c r="PC1129" t="s">
        <v>5033</v>
      </c>
      <c r="PD1129" t="s">
        <v>5033</v>
      </c>
      <c r="PE1129" t="s">
        <v>5033</v>
      </c>
      <c r="PF1129" t="s">
        <v>5033</v>
      </c>
      <c r="PG1129" t="s">
        <v>5033</v>
      </c>
      <c r="PH1129" t="s">
        <v>5033</v>
      </c>
      <c r="PJ1129" t="s">
        <v>5033</v>
      </c>
      <c r="PK1129" t="s">
        <v>5033</v>
      </c>
      <c r="PL1129" t="s">
        <v>5033</v>
      </c>
      <c r="PM1129" t="s">
        <v>5033</v>
      </c>
      <c r="PN1129" t="s">
        <v>5033</v>
      </c>
      <c r="PO1129" t="s">
        <v>5033</v>
      </c>
      <c r="PP1129" t="s">
        <v>5032</v>
      </c>
      <c r="PQ1129" t="s">
        <v>5032</v>
      </c>
      <c r="PR1129" t="s">
        <v>5033</v>
      </c>
      <c r="PS1129" t="s">
        <v>5033</v>
      </c>
      <c r="PT1129" t="s">
        <v>5032</v>
      </c>
      <c r="PU1129" t="s">
        <v>5033</v>
      </c>
      <c r="PV1129" t="s">
        <v>5032</v>
      </c>
      <c r="PW1129" t="s">
        <v>5033</v>
      </c>
      <c r="PX1129" t="s">
        <v>5032</v>
      </c>
      <c r="PY1129" t="s">
        <v>5033</v>
      </c>
      <c r="PZ1129" t="s">
        <v>5575</v>
      </c>
    </row>
    <row r="1130" spans="1:442" x14ac:dyDescent="0.3">
      <c r="A1130">
        <v>1129</v>
      </c>
      <c r="B1130" t="s">
        <v>5389</v>
      </c>
      <c r="C1130" t="s">
        <v>1107</v>
      </c>
      <c r="D1130" t="s">
        <v>1237</v>
      </c>
      <c r="E1130" t="s">
        <v>1178</v>
      </c>
      <c r="F1130" t="s">
        <v>5556</v>
      </c>
      <c r="G1130" t="s">
        <v>1076</v>
      </c>
      <c r="DB1130" t="s">
        <v>1095</v>
      </c>
      <c r="DC1130" t="s">
        <v>1082</v>
      </c>
      <c r="DD1130" t="s">
        <v>5229</v>
      </c>
      <c r="DE1130" t="s">
        <v>5090</v>
      </c>
      <c r="DF1130" t="s">
        <v>1097</v>
      </c>
      <c r="DG1130" t="s">
        <v>1079</v>
      </c>
      <c r="DH1130" t="s">
        <v>5037</v>
      </c>
      <c r="DU1130" t="s">
        <v>1077</v>
      </c>
      <c r="DV1130" t="s">
        <v>5139</v>
      </c>
      <c r="DW1130" t="s">
        <v>5139</v>
      </c>
      <c r="DX1130" t="s">
        <v>1097</v>
      </c>
      <c r="DY1130" t="s">
        <v>1079</v>
      </c>
      <c r="DZ1130" t="s">
        <v>5084</v>
      </c>
      <c r="IR1130" t="s">
        <v>1083</v>
      </c>
      <c r="JD1130" t="s">
        <v>1097</v>
      </c>
      <c r="JE1130" t="s">
        <v>1104</v>
      </c>
      <c r="JF1130" t="s">
        <v>1104</v>
      </c>
      <c r="JG1130" t="s">
        <v>1103</v>
      </c>
      <c r="OB1130" t="s">
        <v>1117</v>
      </c>
      <c r="OC1130" t="s">
        <v>1117</v>
      </c>
      <c r="OD1130" t="s">
        <v>1117</v>
      </c>
      <c r="PA1130" t="s">
        <v>5032</v>
      </c>
      <c r="PB1130" t="s">
        <v>5032</v>
      </c>
      <c r="PC1130" t="s">
        <v>5033</v>
      </c>
      <c r="PD1130" t="s">
        <v>5033</v>
      </c>
      <c r="PE1130" t="s">
        <v>5033</v>
      </c>
      <c r="PF1130" t="s">
        <v>5033</v>
      </c>
      <c r="PG1130" t="s">
        <v>5033</v>
      </c>
      <c r="PH1130" t="s">
        <v>5033</v>
      </c>
      <c r="PJ1130" t="s">
        <v>5033</v>
      </c>
      <c r="PK1130" t="s">
        <v>5033</v>
      </c>
      <c r="PL1130" t="s">
        <v>5033</v>
      </c>
      <c r="PM1130" t="s">
        <v>5033</v>
      </c>
      <c r="PN1130" t="s">
        <v>5033</v>
      </c>
      <c r="PO1130" t="s">
        <v>5033</v>
      </c>
      <c r="PP1130" t="s">
        <v>5032</v>
      </c>
      <c r="PQ1130" t="s">
        <v>5033</v>
      </c>
      <c r="PR1130" t="s">
        <v>5033</v>
      </c>
      <c r="PS1130" t="s">
        <v>5033</v>
      </c>
      <c r="PT1130" t="s">
        <v>5033</v>
      </c>
      <c r="PU1130" t="s">
        <v>5033</v>
      </c>
      <c r="PV1130" t="s">
        <v>5032</v>
      </c>
      <c r="PW1130" t="s">
        <v>5033</v>
      </c>
      <c r="PX1130" t="s">
        <v>5032</v>
      </c>
      <c r="PY1130" t="s">
        <v>5033</v>
      </c>
      <c r="PZ1130" t="s">
        <v>5575</v>
      </c>
    </row>
    <row r="1131" spans="1:442" x14ac:dyDescent="0.3">
      <c r="A1131">
        <v>1130</v>
      </c>
      <c r="B1131" t="s">
        <v>5389</v>
      </c>
      <c r="C1131" t="s">
        <v>1107</v>
      </c>
      <c r="D1131" t="s">
        <v>1237</v>
      </c>
      <c r="E1131" t="s">
        <v>1178</v>
      </c>
      <c r="F1131" t="s">
        <v>5556</v>
      </c>
      <c r="G1131" t="s">
        <v>1076</v>
      </c>
      <c r="DI1131" t="s">
        <v>1095</v>
      </c>
      <c r="DJ1131" t="s">
        <v>5034</v>
      </c>
      <c r="DK1131" t="s">
        <v>5034</v>
      </c>
      <c r="DL1131" t="s">
        <v>1079</v>
      </c>
      <c r="DM1131" t="s">
        <v>1097</v>
      </c>
      <c r="DN1131" t="s">
        <v>5028</v>
      </c>
      <c r="EG1131" t="s">
        <v>1095</v>
      </c>
      <c r="EH1131" t="s">
        <v>5105</v>
      </c>
      <c r="EI1131" t="s">
        <v>5105</v>
      </c>
      <c r="EJ1131" t="s">
        <v>1079</v>
      </c>
      <c r="EK1131" t="s">
        <v>1097</v>
      </c>
      <c r="EM1131" t="s">
        <v>1077</v>
      </c>
      <c r="EN1131" t="s">
        <v>5144</v>
      </c>
      <c r="EO1131" t="s">
        <v>5144</v>
      </c>
      <c r="EP1131" t="s">
        <v>1079</v>
      </c>
      <c r="EQ1131" t="s">
        <v>1079</v>
      </c>
      <c r="ER1131" t="s">
        <v>5037</v>
      </c>
      <c r="IR1131" t="s">
        <v>1083</v>
      </c>
      <c r="JD1131" t="s">
        <v>1079</v>
      </c>
      <c r="JE1131" t="s">
        <v>1104</v>
      </c>
      <c r="JF1131" t="s">
        <v>1104</v>
      </c>
      <c r="JG1131" t="s">
        <v>1103</v>
      </c>
      <c r="JI1131" t="s">
        <v>5028</v>
      </c>
      <c r="MQ1131" t="s">
        <v>1133</v>
      </c>
      <c r="MR1131" t="s">
        <v>1133</v>
      </c>
      <c r="OB1131" t="s">
        <v>1117</v>
      </c>
      <c r="OC1131" t="s">
        <v>1117</v>
      </c>
      <c r="OD1131" t="s">
        <v>1117</v>
      </c>
      <c r="PA1131" t="s">
        <v>5032</v>
      </c>
      <c r="PB1131" t="s">
        <v>5032</v>
      </c>
      <c r="PC1131" t="s">
        <v>5033</v>
      </c>
      <c r="PD1131" t="s">
        <v>5033</v>
      </c>
      <c r="PE1131" t="s">
        <v>5033</v>
      </c>
      <c r="PF1131" t="s">
        <v>5033</v>
      </c>
      <c r="PG1131" t="s">
        <v>5033</v>
      </c>
      <c r="PH1131" t="s">
        <v>5033</v>
      </c>
      <c r="PJ1131" t="s">
        <v>5033</v>
      </c>
      <c r="PK1131" t="s">
        <v>5033</v>
      </c>
      <c r="PL1131" t="s">
        <v>5033</v>
      </c>
      <c r="PM1131" t="s">
        <v>5033</v>
      </c>
      <c r="PN1131" t="s">
        <v>5033</v>
      </c>
      <c r="PO1131" t="s">
        <v>5033</v>
      </c>
      <c r="PP1131" t="s">
        <v>5033</v>
      </c>
      <c r="PQ1131" t="s">
        <v>5032</v>
      </c>
      <c r="PR1131" t="s">
        <v>5033</v>
      </c>
      <c r="PS1131" t="s">
        <v>5033</v>
      </c>
      <c r="PT1131" t="s">
        <v>5032</v>
      </c>
      <c r="PU1131" t="s">
        <v>5033</v>
      </c>
      <c r="PV1131" t="s">
        <v>5032</v>
      </c>
      <c r="PW1131" t="s">
        <v>5032</v>
      </c>
      <c r="PX1131" t="s">
        <v>5033</v>
      </c>
      <c r="PY1131" t="s">
        <v>5033</v>
      </c>
    </row>
    <row r="1132" spans="1:442" x14ac:dyDescent="0.3">
      <c r="A1132">
        <v>1131</v>
      </c>
      <c r="B1132" t="s">
        <v>5389</v>
      </c>
      <c r="C1132" t="s">
        <v>1107</v>
      </c>
      <c r="D1132" t="s">
        <v>1237</v>
      </c>
      <c r="E1132" t="s">
        <v>1178</v>
      </c>
      <c r="F1132" t="s">
        <v>5556</v>
      </c>
      <c r="G1132" t="s">
        <v>1076</v>
      </c>
      <c r="DI1132" t="s">
        <v>1095</v>
      </c>
      <c r="DJ1132" t="s">
        <v>5034</v>
      </c>
      <c r="DK1132" t="s">
        <v>5034</v>
      </c>
      <c r="DL1132" t="s">
        <v>1097</v>
      </c>
      <c r="DM1132" t="s">
        <v>1097</v>
      </c>
      <c r="DN1132" t="s">
        <v>5028</v>
      </c>
      <c r="EG1132" t="s">
        <v>1095</v>
      </c>
      <c r="EH1132" t="s">
        <v>5105</v>
      </c>
      <c r="EI1132" t="s">
        <v>5105</v>
      </c>
      <c r="EJ1132" t="s">
        <v>1079</v>
      </c>
      <c r="EK1132" t="s">
        <v>1097</v>
      </c>
      <c r="EL1132" t="s">
        <v>5028</v>
      </c>
      <c r="EM1132" t="s">
        <v>1077</v>
      </c>
      <c r="EN1132" t="s">
        <v>5144</v>
      </c>
      <c r="EO1132" t="s">
        <v>5144</v>
      </c>
      <c r="EP1132" t="s">
        <v>1079</v>
      </c>
      <c r="EQ1132" t="s">
        <v>1097</v>
      </c>
      <c r="IR1132" t="s">
        <v>1105</v>
      </c>
      <c r="JD1132" t="s">
        <v>1079</v>
      </c>
      <c r="JE1132" t="s">
        <v>1104</v>
      </c>
      <c r="JF1132" t="s">
        <v>1104</v>
      </c>
      <c r="JG1132" t="s">
        <v>1103</v>
      </c>
      <c r="JI1132" t="s">
        <v>5031</v>
      </c>
      <c r="MQ1132" t="s">
        <v>1133</v>
      </c>
      <c r="MR1132" t="s">
        <v>1133</v>
      </c>
      <c r="OB1132" t="s">
        <v>1117</v>
      </c>
      <c r="OC1132" t="s">
        <v>1105</v>
      </c>
      <c r="OD1132" t="s">
        <v>1105</v>
      </c>
      <c r="PA1132" t="s">
        <v>5032</v>
      </c>
      <c r="PB1132" t="s">
        <v>5032</v>
      </c>
      <c r="PC1132" t="s">
        <v>5033</v>
      </c>
      <c r="PD1132" t="s">
        <v>5033</v>
      </c>
      <c r="PE1132" t="s">
        <v>5033</v>
      </c>
      <c r="PF1132" t="s">
        <v>5033</v>
      </c>
      <c r="PG1132" t="s">
        <v>5033</v>
      </c>
      <c r="PH1132" t="s">
        <v>5033</v>
      </c>
      <c r="PJ1132" t="s">
        <v>5033</v>
      </c>
      <c r="PK1132" t="s">
        <v>5033</v>
      </c>
      <c r="PL1132" t="s">
        <v>5033</v>
      </c>
      <c r="PM1132" t="s">
        <v>5033</v>
      </c>
      <c r="PN1132" t="s">
        <v>5033</v>
      </c>
      <c r="PO1132" t="s">
        <v>5033</v>
      </c>
      <c r="PP1132" t="s">
        <v>5032</v>
      </c>
      <c r="PQ1132" t="s">
        <v>5033</v>
      </c>
      <c r="PR1132" t="s">
        <v>5033</v>
      </c>
      <c r="PS1132" t="s">
        <v>5033</v>
      </c>
      <c r="PT1132" t="s">
        <v>5032</v>
      </c>
      <c r="PU1132" t="s">
        <v>5033</v>
      </c>
      <c r="PV1132" t="s">
        <v>5032</v>
      </c>
      <c r="PW1132" t="s">
        <v>5032</v>
      </c>
      <c r="PX1132" t="s">
        <v>5032</v>
      </c>
      <c r="PY1132" t="s">
        <v>5033</v>
      </c>
      <c r="PZ1132" t="s">
        <v>5576</v>
      </c>
    </row>
    <row r="1133" spans="1:442" x14ac:dyDescent="0.3">
      <c r="A1133">
        <v>1132</v>
      </c>
      <c r="B1133" t="s">
        <v>5389</v>
      </c>
      <c r="C1133" t="s">
        <v>1107</v>
      </c>
      <c r="D1133" t="s">
        <v>1237</v>
      </c>
      <c r="E1133" t="s">
        <v>1178</v>
      </c>
      <c r="F1133" t="s">
        <v>5556</v>
      </c>
      <c r="G1133" t="s">
        <v>1076</v>
      </c>
      <c r="DI1133" t="s">
        <v>1095</v>
      </c>
      <c r="DJ1133" t="s">
        <v>5034</v>
      </c>
      <c r="DK1133" t="s">
        <v>5034</v>
      </c>
      <c r="DL1133" t="s">
        <v>1079</v>
      </c>
      <c r="DM1133" t="s">
        <v>1097</v>
      </c>
      <c r="EG1133" t="s">
        <v>1095</v>
      </c>
      <c r="EH1133" t="s">
        <v>5232</v>
      </c>
      <c r="EI1133" t="s">
        <v>5232</v>
      </c>
      <c r="EJ1133" t="s">
        <v>1079</v>
      </c>
      <c r="EK1133" t="s">
        <v>1079</v>
      </c>
      <c r="EM1133" t="s">
        <v>1077</v>
      </c>
      <c r="EN1133" t="s">
        <v>5144</v>
      </c>
      <c r="EO1133" t="s">
        <v>5144</v>
      </c>
      <c r="EP1133" t="s">
        <v>1079</v>
      </c>
      <c r="EQ1133" t="s">
        <v>1097</v>
      </c>
      <c r="IR1133" t="s">
        <v>1083</v>
      </c>
      <c r="JD1133" t="s">
        <v>1079</v>
      </c>
      <c r="JE1133" t="s">
        <v>5077</v>
      </c>
      <c r="JF1133" t="s">
        <v>1150</v>
      </c>
      <c r="JG1133" t="s">
        <v>1103</v>
      </c>
      <c r="JI1133" t="s">
        <v>5028</v>
      </c>
      <c r="LK1133" t="s">
        <v>1086</v>
      </c>
      <c r="OB1133" t="s">
        <v>1117</v>
      </c>
      <c r="OC1133" t="s">
        <v>1117</v>
      </c>
      <c r="OD1133" t="s">
        <v>1117</v>
      </c>
      <c r="PA1133" t="s">
        <v>5032</v>
      </c>
      <c r="PB1133" t="s">
        <v>5032</v>
      </c>
      <c r="PC1133" t="s">
        <v>5033</v>
      </c>
      <c r="PD1133" t="s">
        <v>5033</v>
      </c>
      <c r="PE1133" t="s">
        <v>5033</v>
      </c>
      <c r="PF1133" t="s">
        <v>5033</v>
      </c>
      <c r="PG1133" t="s">
        <v>5033</v>
      </c>
      <c r="PH1133" t="s">
        <v>5033</v>
      </c>
      <c r="PJ1133" t="s">
        <v>5033</v>
      </c>
      <c r="PK1133" t="s">
        <v>5033</v>
      </c>
      <c r="PL1133" t="s">
        <v>5033</v>
      </c>
      <c r="PM1133" t="s">
        <v>5033</v>
      </c>
      <c r="PN1133" t="s">
        <v>5033</v>
      </c>
      <c r="PO1133" t="s">
        <v>5033</v>
      </c>
      <c r="PP1133" t="s">
        <v>5032</v>
      </c>
      <c r="PQ1133" t="s">
        <v>5032</v>
      </c>
      <c r="PR1133" t="s">
        <v>5032</v>
      </c>
      <c r="PS1133" t="s">
        <v>5033</v>
      </c>
      <c r="PT1133" t="s">
        <v>5032</v>
      </c>
      <c r="PU1133" t="s">
        <v>5033</v>
      </c>
      <c r="PV1133" t="s">
        <v>5032</v>
      </c>
      <c r="PW1133" t="s">
        <v>5032</v>
      </c>
      <c r="PX1133" t="s">
        <v>5032</v>
      </c>
      <c r="PY1133" t="s">
        <v>5033</v>
      </c>
      <c r="PZ1133" t="s">
        <v>5576</v>
      </c>
    </row>
    <row r="1134" spans="1:442" x14ac:dyDescent="0.3">
      <c r="A1134">
        <v>1133</v>
      </c>
      <c r="B1134" t="s">
        <v>5389</v>
      </c>
      <c r="C1134" t="s">
        <v>1107</v>
      </c>
      <c r="D1134" t="s">
        <v>1237</v>
      </c>
      <c r="E1134" t="s">
        <v>1178</v>
      </c>
      <c r="F1134" t="s">
        <v>5556</v>
      </c>
      <c r="G1134" t="s">
        <v>1076</v>
      </c>
      <c r="DI1134" t="s">
        <v>1095</v>
      </c>
      <c r="DJ1134" t="s">
        <v>5034</v>
      </c>
      <c r="DK1134" t="s">
        <v>5034</v>
      </c>
      <c r="DL1134" t="s">
        <v>1097</v>
      </c>
      <c r="DM1134" t="s">
        <v>1097</v>
      </c>
      <c r="EG1134" t="s">
        <v>1095</v>
      </c>
      <c r="EH1134" t="s">
        <v>5105</v>
      </c>
      <c r="EI1134" t="s">
        <v>5105</v>
      </c>
      <c r="EJ1134" t="s">
        <v>1097</v>
      </c>
      <c r="EK1134" t="s">
        <v>1079</v>
      </c>
      <c r="EM1134" t="s">
        <v>1077</v>
      </c>
      <c r="EN1134" t="s">
        <v>5144</v>
      </c>
      <c r="EO1134" t="s">
        <v>5144</v>
      </c>
      <c r="EP1134" t="s">
        <v>1079</v>
      </c>
      <c r="EQ1134" t="s">
        <v>1079</v>
      </c>
      <c r="ER1134" t="s">
        <v>5037</v>
      </c>
      <c r="IR1134" t="s">
        <v>1083</v>
      </c>
      <c r="JD1134" t="s">
        <v>1079</v>
      </c>
      <c r="JE1134" t="s">
        <v>1104</v>
      </c>
      <c r="JF1134" t="s">
        <v>1104</v>
      </c>
      <c r="JG1134" t="s">
        <v>1103</v>
      </c>
      <c r="JI1134" t="s">
        <v>5190</v>
      </c>
      <c r="MQ1134" t="s">
        <v>1086</v>
      </c>
      <c r="MR1134" t="s">
        <v>1133</v>
      </c>
      <c r="OB1134" t="s">
        <v>1117</v>
      </c>
      <c r="OC1134" t="s">
        <v>1105</v>
      </c>
      <c r="OD1134" t="s">
        <v>1105</v>
      </c>
      <c r="PA1134" t="s">
        <v>5032</v>
      </c>
      <c r="PB1134" t="s">
        <v>5032</v>
      </c>
      <c r="PC1134" t="s">
        <v>5033</v>
      </c>
      <c r="PD1134" t="s">
        <v>5033</v>
      </c>
      <c r="PE1134" t="s">
        <v>5033</v>
      </c>
      <c r="PF1134" t="s">
        <v>5033</v>
      </c>
      <c r="PG1134" t="s">
        <v>5033</v>
      </c>
      <c r="PH1134" t="s">
        <v>5033</v>
      </c>
      <c r="PJ1134" t="s">
        <v>5033</v>
      </c>
      <c r="PK1134" t="s">
        <v>5033</v>
      </c>
      <c r="PL1134" t="s">
        <v>5033</v>
      </c>
      <c r="PM1134" t="s">
        <v>5033</v>
      </c>
      <c r="PN1134" t="s">
        <v>5033</v>
      </c>
      <c r="PO1134" t="s">
        <v>5033</v>
      </c>
      <c r="PP1134" t="s">
        <v>5033</v>
      </c>
      <c r="PQ1134" t="s">
        <v>5032</v>
      </c>
      <c r="PR1134" t="s">
        <v>5033</v>
      </c>
      <c r="PS1134" t="s">
        <v>5033</v>
      </c>
      <c r="PT1134" t="s">
        <v>5033</v>
      </c>
      <c r="PU1134" t="s">
        <v>5033</v>
      </c>
      <c r="PV1134" t="s">
        <v>5032</v>
      </c>
      <c r="PW1134" t="s">
        <v>5032</v>
      </c>
      <c r="PX1134" t="s">
        <v>5032</v>
      </c>
      <c r="PY1134" t="s">
        <v>5033</v>
      </c>
      <c r="PZ1134" t="s">
        <v>5576</v>
      </c>
    </row>
    <row r="1135" spans="1:442" x14ac:dyDescent="0.3">
      <c r="A1135">
        <v>1134</v>
      </c>
      <c r="B1135" t="s">
        <v>5052</v>
      </c>
      <c r="C1135" t="s">
        <v>1107</v>
      </c>
      <c r="D1135" t="s">
        <v>1237</v>
      </c>
      <c r="E1135" t="s">
        <v>1178</v>
      </c>
      <c r="F1135" t="s">
        <v>5556</v>
      </c>
      <c r="G1135" t="s">
        <v>1076</v>
      </c>
      <c r="ES1135" t="s">
        <v>1095</v>
      </c>
      <c r="ET1135" t="s">
        <v>5048</v>
      </c>
      <c r="EU1135" t="s">
        <v>5048</v>
      </c>
      <c r="PA1135" t="s">
        <v>5032</v>
      </c>
      <c r="PB1135" t="s">
        <v>5032</v>
      </c>
      <c r="PC1135" t="s">
        <v>5033</v>
      </c>
      <c r="PD1135" t="s">
        <v>5033</v>
      </c>
      <c r="PE1135" t="s">
        <v>5033</v>
      </c>
      <c r="PF1135" t="s">
        <v>5033</v>
      </c>
      <c r="PG1135" t="s">
        <v>5033</v>
      </c>
      <c r="PH1135" t="s">
        <v>5033</v>
      </c>
      <c r="PJ1135" t="s">
        <v>5033</v>
      </c>
      <c r="PK1135" t="s">
        <v>5032</v>
      </c>
      <c r="PL1135" t="s">
        <v>5033</v>
      </c>
      <c r="PM1135" t="s">
        <v>5033</v>
      </c>
      <c r="PN1135" t="s">
        <v>5033</v>
      </c>
      <c r="PO1135" t="s">
        <v>5033</v>
      </c>
      <c r="PP1135" t="s">
        <v>5032</v>
      </c>
      <c r="PQ1135" t="s">
        <v>5033</v>
      </c>
      <c r="PR1135" t="s">
        <v>5032</v>
      </c>
      <c r="PS1135" t="s">
        <v>5033</v>
      </c>
      <c r="PT1135" t="s">
        <v>5033</v>
      </c>
      <c r="PU1135" t="s">
        <v>5033</v>
      </c>
      <c r="PV1135" t="s">
        <v>5032</v>
      </c>
      <c r="PW1135" t="s">
        <v>5033</v>
      </c>
      <c r="PX1135" t="s">
        <v>5033</v>
      </c>
      <c r="PY1135" t="s">
        <v>5033</v>
      </c>
    </row>
    <row r="1136" spans="1:442" x14ac:dyDescent="0.3">
      <c r="A1136">
        <v>1135</v>
      </c>
      <c r="B1136" t="s">
        <v>5052</v>
      </c>
      <c r="C1136" t="s">
        <v>1107</v>
      </c>
      <c r="D1136" t="s">
        <v>1237</v>
      </c>
      <c r="E1136" t="s">
        <v>1178</v>
      </c>
      <c r="F1136" t="s">
        <v>5556</v>
      </c>
      <c r="G1136" t="s">
        <v>1076</v>
      </c>
      <c r="ES1136" t="s">
        <v>1095</v>
      </c>
      <c r="ET1136" t="s">
        <v>5081</v>
      </c>
      <c r="EU1136" t="s">
        <v>5081</v>
      </c>
      <c r="PA1136" t="s">
        <v>5032</v>
      </c>
      <c r="PB1136" t="s">
        <v>5032</v>
      </c>
      <c r="PC1136" t="s">
        <v>5033</v>
      </c>
      <c r="PD1136" t="s">
        <v>5033</v>
      </c>
      <c r="PE1136" t="s">
        <v>5033</v>
      </c>
      <c r="PF1136" t="s">
        <v>5033</v>
      </c>
      <c r="PG1136" t="s">
        <v>5033</v>
      </c>
      <c r="PH1136" t="s">
        <v>5033</v>
      </c>
      <c r="PJ1136" t="s">
        <v>5033</v>
      </c>
      <c r="PK1136" t="s">
        <v>5032</v>
      </c>
      <c r="PL1136" t="s">
        <v>5033</v>
      </c>
      <c r="PM1136" t="s">
        <v>5033</v>
      </c>
      <c r="PN1136" t="s">
        <v>5033</v>
      </c>
      <c r="PO1136" t="s">
        <v>5033</v>
      </c>
      <c r="PP1136" t="s">
        <v>5032</v>
      </c>
      <c r="PQ1136" t="s">
        <v>5033</v>
      </c>
      <c r="PR1136" t="s">
        <v>5032</v>
      </c>
      <c r="PS1136" t="s">
        <v>5033</v>
      </c>
      <c r="PT1136" t="s">
        <v>5033</v>
      </c>
      <c r="PU1136" t="s">
        <v>5033</v>
      </c>
      <c r="PV1136" t="s">
        <v>5032</v>
      </c>
      <c r="PW1136" t="s">
        <v>5033</v>
      </c>
      <c r="PX1136" t="s">
        <v>5033</v>
      </c>
      <c r="PY1136" t="s">
        <v>5033</v>
      </c>
    </row>
    <row r="1137" spans="1:442" x14ac:dyDescent="0.3">
      <c r="A1137">
        <v>1136</v>
      </c>
      <c r="B1137" t="s">
        <v>5052</v>
      </c>
      <c r="C1137" t="s">
        <v>1107</v>
      </c>
      <c r="D1137" t="s">
        <v>1237</v>
      </c>
      <c r="E1137" t="s">
        <v>1178</v>
      </c>
      <c r="F1137" t="s">
        <v>5556</v>
      </c>
      <c r="G1137" t="s">
        <v>1076</v>
      </c>
      <c r="ES1137" t="s">
        <v>1095</v>
      </c>
      <c r="ET1137" t="s">
        <v>5048</v>
      </c>
      <c r="EU1137" t="s">
        <v>5048</v>
      </c>
      <c r="PA1137" t="s">
        <v>5032</v>
      </c>
      <c r="PB1137" t="s">
        <v>5032</v>
      </c>
      <c r="PC1137" t="s">
        <v>5033</v>
      </c>
      <c r="PD1137" t="s">
        <v>5033</v>
      </c>
      <c r="PE1137" t="s">
        <v>5033</v>
      </c>
      <c r="PF1137" t="s">
        <v>5033</v>
      </c>
      <c r="PG1137" t="s">
        <v>5033</v>
      </c>
      <c r="PH1137" t="s">
        <v>5033</v>
      </c>
      <c r="PJ1137" t="s">
        <v>5033</v>
      </c>
      <c r="PK1137" t="s">
        <v>5032</v>
      </c>
      <c r="PL1137" t="s">
        <v>5033</v>
      </c>
      <c r="PM1137" t="s">
        <v>5033</v>
      </c>
      <c r="PN1137" t="s">
        <v>5033</v>
      </c>
      <c r="PO1137" t="s">
        <v>5033</v>
      </c>
      <c r="PP1137" t="s">
        <v>5033</v>
      </c>
      <c r="PQ1137" t="s">
        <v>5033</v>
      </c>
      <c r="PR1137" t="s">
        <v>5032</v>
      </c>
      <c r="PS1137" t="s">
        <v>5033</v>
      </c>
      <c r="PT1137" t="s">
        <v>5033</v>
      </c>
      <c r="PU1137" t="s">
        <v>5032</v>
      </c>
      <c r="PV1137" t="s">
        <v>5032</v>
      </c>
      <c r="PW1137" t="s">
        <v>5033</v>
      </c>
      <c r="PX1137" t="s">
        <v>5033</v>
      </c>
      <c r="PY1137" t="s">
        <v>5033</v>
      </c>
    </row>
    <row r="1138" spans="1:442" x14ac:dyDescent="0.3">
      <c r="A1138">
        <v>1137</v>
      </c>
      <c r="B1138" t="s">
        <v>5052</v>
      </c>
      <c r="C1138" t="s">
        <v>1107</v>
      </c>
      <c r="D1138" t="s">
        <v>1237</v>
      </c>
      <c r="E1138" t="s">
        <v>1178</v>
      </c>
      <c r="F1138" t="s">
        <v>5556</v>
      </c>
      <c r="G1138" t="s">
        <v>1076</v>
      </c>
      <c r="ES1138" t="s">
        <v>1095</v>
      </c>
      <c r="ET1138" t="s">
        <v>5048</v>
      </c>
      <c r="EU1138" t="s">
        <v>5048</v>
      </c>
      <c r="PA1138" t="s">
        <v>5032</v>
      </c>
      <c r="PB1138" t="s">
        <v>5032</v>
      </c>
      <c r="PC1138" t="s">
        <v>5033</v>
      </c>
      <c r="PD1138" t="s">
        <v>5033</v>
      </c>
      <c r="PE1138" t="s">
        <v>5033</v>
      </c>
      <c r="PF1138" t="s">
        <v>5033</v>
      </c>
      <c r="PG1138" t="s">
        <v>5033</v>
      </c>
      <c r="PH1138" t="s">
        <v>5033</v>
      </c>
      <c r="PJ1138" t="s">
        <v>5033</v>
      </c>
      <c r="PK1138" t="s">
        <v>5033</v>
      </c>
      <c r="PL1138" t="s">
        <v>5033</v>
      </c>
      <c r="PM1138" t="s">
        <v>5033</v>
      </c>
      <c r="PN1138" t="s">
        <v>5033</v>
      </c>
      <c r="PO1138" t="s">
        <v>5033</v>
      </c>
      <c r="PP1138" t="s">
        <v>5032</v>
      </c>
      <c r="PQ1138" t="s">
        <v>5033</v>
      </c>
      <c r="PR1138" t="s">
        <v>5033</v>
      </c>
      <c r="PS1138" t="s">
        <v>5033</v>
      </c>
      <c r="PT1138" t="s">
        <v>5033</v>
      </c>
      <c r="PU1138" t="s">
        <v>5033</v>
      </c>
      <c r="PV1138" t="s">
        <v>5032</v>
      </c>
      <c r="PW1138" t="s">
        <v>5033</v>
      </c>
      <c r="PX1138" t="s">
        <v>5033</v>
      </c>
      <c r="PY1138" t="s">
        <v>5033</v>
      </c>
    </row>
    <row r="1139" spans="1:442" x14ac:dyDescent="0.3">
      <c r="A1139">
        <v>1138</v>
      </c>
      <c r="B1139" t="s">
        <v>5052</v>
      </c>
      <c r="C1139" t="s">
        <v>1107</v>
      </c>
      <c r="D1139" t="s">
        <v>1237</v>
      </c>
      <c r="E1139" t="s">
        <v>1178</v>
      </c>
      <c r="F1139" t="s">
        <v>5556</v>
      </c>
      <c r="G1139" t="s">
        <v>1076</v>
      </c>
      <c r="EV1139" t="s">
        <v>1095</v>
      </c>
      <c r="EZ1139" t="s">
        <v>1095</v>
      </c>
      <c r="FA1139" t="s">
        <v>1110</v>
      </c>
      <c r="FB1139" t="s">
        <v>5090</v>
      </c>
      <c r="FC1139" t="s">
        <v>5215</v>
      </c>
      <c r="PA1139" t="s">
        <v>5032</v>
      </c>
      <c r="PB1139" t="s">
        <v>5032</v>
      </c>
      <c r="PC1139" t="s">
        <v>5033</v>
      </c>
      <c r="PD1139" t="s">
        <v>5033</v>
      </c>
      <c r="PE1139" t="s">
        <v>5033</v>
      </c>
      <c r="PF1139" t="s">
        <v>5033</v>
      </c>
      <c r="PG1139" t="s">
        <v>5033</v>
      </c>
      <c r="PH1139" t="s">
        <v>5033</v>
      </c>
      <c r="PJ1139" t="s">
        <v>5033</v>
      </c>
      <c r="PK1139" t="s">
        <v>5033</v>
      </c>
      <c r="PL1139" t="s">
        <v>5033</v>
      </c>
      <c r="PM1139" t="s">
        <v>5033</v>
      </c>
      <c r="PN1139" t="s">
        <v>5033</v>
      </c>
      <c r="PO1139" t="s">
        <v>5033</v>
      </c>
      <c r="PP1139" t="s">
        <v>5032</v>
      </c>
      <c r="PQ1139" t="s">
        <v>5033</v>
      </c>
      <c r="PR1139" t="s">
        <v>5032</v>
      </c>
      <c r="PS1139" t="s">
        <v>5033</v>
      </c>
      <c r="PT1139" t="s">
        <v>5033</v>
      </c>
      <c r="PU1139" t="s">
        <v>5033</v>
      </c>
      <c r="PV1139" t="s">
        <v>5032</v>
      </c>
      <c r="PW1139" t="s">
        <v>5033</v>
      </c>
      <c r="PX1139" t="s">
        <v>5033</v>
      </c>
      <c r="PY1139" t="s">
        <v>5033</v>
      </c>
    </row>
    <row r="1140" spans="1:442" x14ac:dyDescent="0.3">
      <c r="A1140">
        <v>1139</v>
      </c>
      <c r="B1140" t="s">
        <v>5052</v>
      </c>
      <c r="C1140" t="s">
        <v>1107</v>
      </c>
      <c r="D1140" t="s">
        <v>1237</v>
      </c>
      <c r="E1140" t="s">
        <v>1178</v>
      </c>
      <c r="F1140" t="s">
        <v>5556</v>
      </c>
      <c r="G1140" t="s">
        <v>1076</v>
      </c>
      <c r="EV1140" t="s">
        <v>1095</v>
      </c>
      <c r="EZ1140" t="s">
        <v>1095</v>
      </c>
      <c r="FA1140" t="s">
        <v>1110</v>
      </c>
      <c r="FB1140" t="s">
        <v>5090</v>
      </c>
      <c r="FC1140" t="s">
        <v>5215</v>
      </c>
      <c r="PA1140" t="s">
        <v>5032</v>
      </c>
      <c r="PB1140" t="s">
        <v>5032</v>
      </c>
      <c r="PC1140" t="s">
        <v>5033</v>
      </c>
      <c r="PD1140" t="s">
        <v>5033</v>
      </c>
      <c r="PE1140" t="s">
        <v>5033</v>
      </c>
      <c r="PF1140" t="s">
        <v>5033</v>
      </c>
      <c r="PG1140" t="s">
        <v>5033</v>
      </c>
      <c r="PH1140" t="s">
        <v>5033</v>
      </c>
      <c r="PJ1140" t="s">
        <v>5033</v>
      </c>
      <c r="PK1140" t="s">
        <v>5033</v>
      </c>
      <c r="PL1140" t="s">
        <v>5033</v>
      </c>
      <c r="PM1140" t="s">
        <v>5033</v>
      </c>
      <c r="PN1140" t="s">
        <v>5033</v>
      </c>
      <c r="PO1140" t="s">
        <v>5033</v>
      </c>
      <c r="PP1140" t="s">
        <v>5032</v>
      </c>
      <c r="PQ1140" t="s">
        <v>5033</v>
      </c>
      <c r="PR1140" t="s">
        <v>5033</v>
      </c>
      <c r="PS1140" t="s">
        <v>5033</v>
      </c>
      <c r="PT1140" t="s">
        <v>5033</v>
      </c>
      <c r="PU1140" t="s">
        <v>5033</v>
      </c>
      <c r="PV1140" t="s">
        <v>5032</v>
      </c>
      <c r="PW1140" t="s">
        <v>5033</v>
      </c>
      <c r="PX1140" t="s">
        <v>5032</v>
      </c>
      <c r="PY1140" t="s">
        <v>5033</v>
      </c>
      <c r="PZ1140" t="s">
        <v>5576</v>
      </c>
    </row>
    <row r="1141" spans="1:442" x14ac:dyDescent="0.3">
      <c r="A1141">
        <v>1140</v>
      </c>
      <c r="B1141" t="s">
        <v>5052</v>
      </c>
      <c r="C1141" t="s">
        <v>1107</v>
      </c>
      <c r="D1141" t="s">
        <v>1237</v>
      </c>
      <c r="E1141" t="s">
        <v>1178</v>
      </c>
      <c r="F1141" t="s">
        <v>5556</v>
      </c>
      <c r="G1141" t="s">
        <v>1076</v>
      </c>
      <c r="EV1141" t="s">
        <v>1095</v>
      </c>
      <c r="EZ1141" t="s">
        <v>1095</v>
      </c>
      <c r="FA1141" t="s">
        <v>1090</v>
      </c>
      <c r="FB1141" t="s">
        <v>5058</v>
      </c>
      <c r="FC1141" t="s">
        <v>5181</v>
      </c>
      <c r="PA1141" t="s">
        <v>5032</v>
      </c>
      <c r="PB1141" t="s">
        <v>5032</v>
      </c>
      <c r="PC1141" t="s">
        <v>5033</v>
      </c>
      <c r="PD1141" t="s">
        <v>5033</v>
      </c>
      <c r="PE1141" t="s">
        <v>5033</v>
      </c>
      <c r="PF1141" t="s">
        <v>5033</v>
      </c>
      <c r="PG1141" t="s">
        <v>5033</v>
      </c>
      <c r="PH1141" t="s">
        <v>5033</v>
      </c>
      <c r="PJ1141" t="s">
        <v>5033</v>
      </c>
      <c r="PK1141" t="s">
        <v>5032</v>
      </c>
      <c r="PL1141" t="s">
        <v>5033</v>
      </c>
      <c r="PM1141" t="s">
        <v>5033</v>
      </c>
      <c r="PN1141" t="s">
        <v>5033</v>
      </c>
      <c r="PO1141" t="s">
        <v>5033</v>
      </c>
      <c r="PP1141" t="s">
        <v>5032</v>
      </c>
      <c r="PQ1141" t="s">
        <v>5033</v>
      </c>
      <c r="PR1141" t="s">
        <v>5033</v>
      </c>
      <c r="PS1141" t="s">
        <v>5033</v>
      </c>
      <c r="PT1141" t="s">
        <v>5033</v>
      </c>
      <c r="PU1141" t="s">
        <v>5033</v>
      </c>
      <c r="PV1141" t="s">
        <v>5032</v>
      </c>
      <c r="PW1141" t="s">
        <v>5033</v>
      </c>
      <c r="PX1141" t="s">
        <v>5032</v>
      </c>
      <c r="PY1141" t="s">
        <v>5033</v>
      </c>
      <c r="PZ1141" t="s">
        <v>5575</v>
      </c>
    </row>
    <row r="1142" spans="1:442" x14ac:dyDescent="0.3">
      <c r="A1142">
        <v>1141</v>
      </c>
      <c r="B1142" t="s">
        <v>5052</v>
      </c>
      <c r="C1142" t="s">
        <v>1107</v>
      </c>
      <c r="D1142" t="s">
        <v>1237</v>
      </c>
      <c r="E1142" t="s">
        <v>1178</v>
      </c>
      <c r="F1142" t="s">
        <v>5556</v>
      </c>
      <c r="G1142" t="s">
        <v>1076</v>
      </c>
      <c r="EV1142" t="s">
        <v>1095</v>
      </c>
      <c r="EZ1142" t="s">
        <v>1095</v>
      </c>
      <c r="FA1142" t="s">
        <v>1110</v>
      </c>
      <c r="FB1142" t="s">
        <v>5090</v>
      </c>
      <c r="FC1142" t="s">
        <v>5215</v>
      </c>
      <c r="PA1142" t="s">
        <v>5032</v>
      </c>
      <c r="PB1142" t="s">
        <v>5032</v>
      </c>
      <c r="PC1142" t="s">
        <v>5033</v>
      </c>
      <c r="PD1142" t="s">
        <v>5033</v>
      </c>
      <c r="PE1142" t="s">
        <v>5033</v>
      </c>
      <c r="PF1142" t="s">
        <v>5033</v>
      </c>
      <c r="PG1142" t="s">
        <v>5033</v>
      </c>
      <c r="PH1142" t="s">
        <v>5033</v>
      </c>
      <c r="PJ1142" t="s">
        <v>5033</v>
      </c>
      <c r="PK1142" t="s">
        <v>5033</v>
      </c>
      <c r="PL1142" t="s">
        <v>5033</v>
      </c>
      <c r="PM1142" t="s">
        <v>5033</v>
      </c>
      <c r="PN1142" t="s">
        <v>5033</v>
      </c>
      <c r="PO1142" t="s">
        <v>5033</v>
      </c>
      <c r="PP1142" t="s">
        <v>5032</v>
      </c>
      <c r="PQ1142" t="s">
        <v>5033</v>
      </c>
      <c r="PR1142" t="s">
        <v>5032</v>
      </c>
      <c r="PS1142" t="s">
        <v>5033</v>
      </c>
      <c r="PT1142" t="s">
        <v>5033</v>
      </c>
      <c r="PU1142" t="s">
        <v>5033</v>
      </c>
      <c r="PV1142" t="s">
        <v>5032</v>
      </c>
      <c r="PW1142" t="s">
        <v>5033</v>
      </c>
      <c r="PX1142" t="s">
        <v>5032</v>
      </c>
      <c r="PY1142" t="s">
        <v>5033</v>
      </c>
      <c r="PZ1142" t="s">
        <v>5576</v>
      </c>
    </row>
    <row r="1143" spans="1:442" x14ac:dyDescent="0.3">
      <c r="A1143">
        <v>1142</v>
      </c>
      <c r="B1143" t="s">
        <v>5052</v>
      </c>
      <c r="C1143" t="s">
        <v>1107</v>
      </c>
      <c r="D1143" t="s">
        <v>1237</v>
      </c>
      <c r="E1143" t="s">
        <v>1178</v>
      </c>
      <c r="F1143" t="s">
        <v>5556</v>
      </c>
      <c r="G1143" t="s">
        <v>1076</v>
      </c>
      <c r="FD1143" t="s">
        <v>1077</v>
      </c>
      <c r="FE1143" t="s">
        <v>5346</v>
      </c>
      <c r="FF1143" t="s">
        <v>5346</v>
      </c>
      <c r="FG1143" t="s">
        <v>1077</v>
      </c>
      <c r="FH1143" t="s">
        <v>5144</v>
      </c>
      <c r="FI1143" t="s">
        <v>5144</v>
      </c>
      <c r="PA1143" t="s">
        <v>5032</v>
      </c>
      <c r="PB1143" t="s">
        <v>5032</v>
      </c>
      <c r="PC1143" t="s">
        <v>5033</v>
      </c>
      <c r="PD1143" t="s">
        <v>5033</v>
      </c>
      <c r="PE1143" t="s">
        <v>5033</v>
      </c>
      <c r="PF1143" t="s">
        <v>5033</v>
      </c>
      <c r="PG1143" t="s">
        <v>5033</v>
      </c>
      <c r="PH1143" t="s">
        <v>5033</v>
      </c>
      <c r="PJ1143" t="s">
        <v>5033</v>
      </c>
      <c r="PK1143" t="s">
        <v>5033</v>
      </c>
      <c r="PL1143" t="s">
        <v>5033</v>
      </c>
      <c r="PM1143" t="s">
        <v>5033</v>
      </c>
      <c r="PN1143" t="s">
        <v>5033</v>
      </c>
      <c r="PO1143" t="s">
        <v>5033</v>
      </c>
      <c r="PP1143" t="s">
        <v>5032</v>
      </c>
      <c r="PQ1143" t="s">
        <v>5033</v>
      </c>
      <c r="PR1143" t="s">
        <v>5033</v>
      </c>
      <c r="PS1143" t="s">
        <v>5033</v>
      </c>
      <c r="PT1143" t="s">
        <v>5033</v>
      </c>
      <c r="PU1143" t="s">
        <v>5033</v>
      </c>
      <c r="PV1143" t="s">
        <v>5033</v>
      </c>
      <c r="PW1143" t="s">
        <v>5033</v>
      </c>
      <c r="PX1143" t="s">
        <v>5032</v>
      </c>
      <c r="PY1143" t="s">
        <v>5033</v>
      </c>
      <c r="PZ1143" t="s">
        <v>5575</v>
      </c>
    </row>
    <row r="1144" spans="1:442" x14ac:dyDescent="0.3">
      <c r="A1144">
        <v>1143</v>
      </c>
      <c r="B1144" t="s">
        <v>5052</v>
      </c>
      <c r="C1144" t="s">
        <v>1107</v>
      </c>
      <c r="D1144" t="s">
        <v>1237</v>
      </c>
      <c r="E1144" t="s">
        <v>1178</v>
      </c>
      <c r="F1144" t="s">
        <v>5556</v>
      </c>
      <c r="G1144" t="s">
        <v>1076</v>
      </c>
      <c r="FD1144" t="s">
        <v>1077</v>
      </c>
      <c r="FE1144" t="s">
        <v>5346</v>
      </c>
      <c r="FF1144" t="s">
        <v>5346</v>
      </c>
      <c r="FG1144" t="s">
        <v>1077</v>
      </c>
      <c r="FH1144" t="s">
        <v>5144</v>
      </c>
      <c r="FI1144" t="s">
        <v>5144</v>
      </c>
      <c r="PA1144" t="s">
        <v>5032</v>
      </c>
      <c r="PB1144" t="s">
        <v>5032</v>
      </c>
      <c r="PC1144" t="s">
        <v>5033</v>
      </c>
      <c r="PD1144" t="s">
        <v>5033</v>
      </c>
      <c r="PE1144" t="s">
        <v>5033</v>
      </c>
      <c r="PF1144" t="s">
        <v>5033</v>
      </c>
      <c r="PG1144" t="s">
        <v>5033</v>
      </c>
      <c r="PH1144" t="s">
        <v>5033</v>
      </c>
      <c r="PJ1144" t="s">
        <v>5033</v>
      </c>
      <c r="PK1144" t="s">
        <v>5033</v>
      </c>
      <c r="PL1144" t="s">
        <v>5033</v>
      </c>
      <c r="PM1144" t="s">
        <v>5033</v>
      </c>
      <c r="PN1144" t="s">
        <v>5033</v>
      </c>
      <c r="PO1144" t="s">
        <v>5033</v>
      </c>
      <c r="PP1144" t="s">
        <v>5032</v>
      </c>
      <c r="PQ1144" t="s">
        <v>5033</v>
      </c>
      <c r="PR1144" t="s">
        <v>5033</v>
      </c>
      <c r="PS1144" t="s">
        <v>5033</v>
      </c>
      <c r="PT1144" t="s">
        <v>5033</v>
      </c>
      <c r="PU1144" t="s">
        <v>5033</v>
      </c>
      <c r="PV1144" t="s">
        <v>5032</v>
      </c>
      <c r="PW1144" t="s">
        <v>5032</v>
      </c>
      <c r="PX1144" t="s">
        <v>5033</v>
      </c>
      <c r="PY1144" t="s">
        <v>5033</v>
      </c>
    </row>
    <row r="1145" spans="1:442" x14ac:dyDescent="0.3">
      <c r="A1145">
        <v>1144</v>
      </c>
      <c r="B1145" t="s">
        <v>5052</v>
      </c>
      <c r="C1145" t="s">
        <v>1107</v>
      </c>
      <c r="D1145" t="s">
        <v>1237</v>
      </c>
      <c r="E1145" t="s">
        <v>1178</v>
      </c>
      <c r="F1145" t="s">
        <v>5556</v>
      </c>
      <c r="G1145" t="s">
        <v>1076</v>
      </c>
      <c r="FD1145" t="s">
        <v>1077</v>
      </c>
      <c r="FE1145" t="s">
        <v>5346</v>
      </c>
      <c r="FF1145" t="s">
        <v>5346</v>
      </c>
      <c r="FG1145" t="s">
        <v>1077</v>
      </c>
      <c r="FH1145" t="s">
        <v>5144</v>
      </c>
      <c r="FI1145" t="s">
        <v>5144</v>
      </c>
      <c r="PA1145" t="s">
        <v>5032</v>
      </c>
      <c r="PB1145" t="s">
        <v>5032</v>
      </c>
      <c r="PC1145" t="s">
        <v>5033</v>
      </c>
      <c r="PD1145" t="s">
        <v>5033</v>
      </c>
      <c r="PE1145" t="s">
        <v>5033</v>
      </c>
      <c r="PF1145" t="s">
        <v>5033</v>
      </c>
      <c r="PG1145" t="s">
        <v>5033</v>
      </c>
      <c r="PH1145" t="s">
        <v>5033</v>
      </c>
      <c r="PJ1145" t="s">
        <v>5033</v>
      </c>
      <c r="PK1145" t="s">
        <v>5033</v>
      </c>
      <c r="PL1145" t="s">
        <v>5033</v>
      </c>
      <c r="PM1145" t="s">
        <v>5033</v>
      </c>
      <c r="PN1145" t="s">
        <v>5033</v>
      </c>
      <c r="PO1145" t="s">
        <v>5033</v>
      </c>
      <c r="PP1145" t="s">
        <v>5032</v>
      </c>
      <c r="PQ1145" t="s">
        <v>5033</v>
      </c>
      <c r="PR1145" t="s">
        <v>5032</v>
      </c>
      <c r="PS1145" t="s">
        <v>5033</v>
      </c>
      <c r="PT1145" t="s">
        <v>5033</v>
      </c>
      <c r="PU1145" t="s">
        <v>5033</v>
      </c>
      <c r="PV1145" t="s">
        <v>5032</v>
      </c>
      <c r="PW1145" t="s">
        <v>5032</v>
      </c>
      <c r="PX1145" t="s">
        <v>5033</v>
      </c>
      <c r="PY1145" t="s">
        <v>5033</v>
      </c>
    </row>
    <row r="1146" spans="1:442" x14ac:dyDescent="0.3">
      <c r="A1146">
        <v>1145</v>
      </c>
      <c r="B1146" t="s">
        <v>5052</v>
      </c>
      <c r="C1146" t="s">
        <v>1107</v>
      </c>
      <c r="D1146" t="s">
        <v>1237</v>
      </c>
      <c r="E1146" t="s">
        <v>1178</v>
      </c>
      <c r="F1146" t="s">
        <v>5556</v>
      </c>
      <c r="G1146" t="s">
        <v>1076</v>
      </c>
      <c r="FD1146" t="s">
        <v>1077</v>
      </c>
      <c r="FE1146" t="s">
        <v>5346</v>
      </c>
      <c r="FF1146" t="s">
        <v>5346</v>
      </c>
      <c r="FG1146" t="s">
        <v>1077</v>
      </c>
      <c r="FH1146" t="s">
        <v>5144</v>
      </c>
      <c r="FI1146" t="s">
        <v>5144</v>
      </c>
      <c r="PA1146" t="s">
        <v>5032</v>
      </c>
      <c r="PB1146" t="s">
        <v>5032</v>
      </c>
      <c r="PC1146" t="s">
        <v>5033</v>
      </c>
      <c r="PD1146" t="s">
        <v>5033</v>
      </c>
      <c r="PE1146" t="s">
        <v>5033</v>
      </c>
      <c r="PF1146" t="s">
        <v>5033</v>
      </c>
      <c r="PG1146" t="s">
        <v>5033</v>
      </c>
      <c r="PH1146" t="s">
        <v>5033</v>
      </c>
      <c r="PJ1146" t="s">
        <v>5033</v>
      </c>
      <c r="PK1146" t="s">
        <v>5033</v>
      </c>
      <c r="PL1146" t="s">
        <v>5033</v>
      </c>
      <c r="PM1146" t="s">
        <v>5033</v>
      </c>
      <c r="PN1146" t="s">
        <v>5033</v>
      </c>
      <c r="PO1146" t="s">
        <v>5033</v>
      </c>
      <c r="PP1146" t="s">
        <v>5032</v>
      </c>
      <c r="PQ1146" t="s">
        <v>5033</v>
      </c>
      <c r="PR1146" t="s">
        <v>5032</v>
      </c>
      <c r="PS1146" t="s">
        <v>5033</v>
      </c>
      <c r="PT1146" t="s">
        <v>5033</v>
      </c>
      <c r="PU1146" t="s">
        <v>5033</v>
      </c>
      <c r="PV1146" t="s">
        <v>5032</v>
      </c>
      <c r="PW1146" t="s">
        <v>5032</v>
      </c>
      <c r="PX1146" t="s">
        <v>5033</v>
      </c>
      <c r="PY1146" t="s">
        <v>5033</v>
      </c>
    </row>
    <row r="1147" spans="1:442" x14ac:dyDescent="0.3">
      <c r="A1147">
        <v>1146</v>
      </c>
      <c r="B1147" t="s">
        <v>5052</v>
      </c>
      <c r="C1147" t="s">
        <v>1107</v>
      </c>
      <c r="D1147" t="s">
        <v>1237</v>
      </c>
      <c r="E1147" t="s">
        <v>1178</v>
      </c>
      <c r="F1147" t="s">
        <v>5556</v>
      </c>
      <c r="G1147" t="s">
        <v>1076</v>
      </c>
      <c r="FJ1147" t="s">
        <v>1077</v>
      </c>
      <c r="FK1147" t="s">
        <v>5113</v>
      </c>
      <c r="FL1147" t="s">
        <v>5149</v>
      </c>
      <c r="PA1147" t="s">
        <v>5032</v>
      </c>
      <c r="PB1147" t="s">
        <v>5032</v>
      </c>
      <c r="PC1147" t="s">
        <v>5033</v>
      </c>
      <c r="PD1147" t="s">
        <v>5033</v>
      </c>
      <c r="PE1147" t="s">
        <v>5033</v>
      </c>
      <c r="PF1147" t="s">
        <v>5033</v>
      </c>
      <c r="PG1147" t="s">
        <v>5033</v>
      </c>
      <c r="PH1147" t="s">
        <v>5033</v>
      </c>
      <c r="PJ1147" t="s">
        <v>5033</v>
      </c>
      <c r="PK1147" t="s">
        <v>5033</v>
      </c>
      <c r="PL1147" t="s">
        <v>5033</v>
      </c>
      <c r="PM1147" t="s">
        <v>5033</v>
      </c>
      <c r="PN1147" t="s">
        <v>5033</v>
      </c>
      <c r="PO1147" t="s">
        <v>5033</v>
      </c>
      <c r="PP1147" t="s">
        <v>5033</v>
      </c>
      <c r="PQ1147" t="s">
        <v>5032</v>
      </c>
      <c r="PR1147" t="s">
        <v>5033</v>
      </c>
      <c r="PS1147" t="s">
        <v>5033</v>
      </c>
      <c r="PT1147" t="s">
        <v>5033</v>
      </c>
      <c r="PU1147" t="s">
        <v>5033</v>
      </c>
      <c r="PV1147" t="s">
        <v>5033</v>
      </c>
      <c r="PW1147" t="s">
        <v>5032</v>
      </c>
      <c r="PX1147" t="s">
        <v>5033</v>
      </c>
      <c r="PY1147" t="s">
        <v>5033</v>
      </c>
    </row>
    <row r="1148" spans="1:442" x14ac:dyDescent="0.3">
      <c r="A1148">
        <v>1147</v>
      </c>
      <c r="B1148" t="s">
        <v>5052</v>
      </c>
      <c r="C1148" t="s">
        <v>1107</v>
      </c>
      <c r="D1148" t="s">
        <v>1237</v>
      </c>
      <c r="E1148" t="s">
        <v>1178</v>
      </c>
      <c r="F1148" t="s">
        <v>5556</v>
      </c>
      <c r="G1148" t="s">
        <v>1076</v>
      </c>
      <c r="FJ1148" t="s">
        <v>1077</v>
      </c>
      <c r="FK1148" t="s">
        <v>5113</v>
      </c>
      <c r="FL1148" t="s">
        <v>5149</v>
      </c>
      <c r="PA1148" t="s">
        <v>5032</v>
      </c>
      <c r="PB1148" t="s">
        <v>5032</v>
      </c>
      <c r="PC1148" t="s">
        <v>5033</v>
      </c>
      <c r="PD1148" t="s">
        <v>5033</v>
      </c>
      <c r="PE1148" t="s">
        <v>5033</v>
      </c>
      <c r="PF1148" t="s">
        <v>5033</v>
      </c>
      <c r="PG1148" t="s">
        <v>5033</v>
      </c>
      <c r="PH1148" t="s">
        <v>5033</v>
      </c>
      <c r="PJ1148" t="s">
        <v>5033</v>
      </c>
      <c r="PK1148" t="s">
        <v>5033</v>
      </c>
      <c r="PL1148" t="s">
        <v>5033</v>
      </c>
      <c r="PM1148" t="s">
        <v>5033</v>
      </c>
      <c r="PN1148" t="s">
        <v>5033</v>
      </c>
      <c r="PO1148" t="s">
        <v>5033</v>
      </c>
      <c r="PP1148" t="s">
        <v>5032</v>
      </c>
      <c r="PQ1148" t="s">
        <v>5032</v>
      </c>
      <c r="PR1148" t="s">
        <v>5033</v>
      </c>
      <c r="PS1148" t="s">
        <v>5033</v>
      </c>
      <c r="PT1148" t="s">
        <v>5033</v>
      </c>
      <c r="PU1148" t="s">
        <v>5033</v>
      </c>
      <c r="PV1148" t="s">
        <v>5033</v>
      </c>
      <c r="PW1148" t="s">
        <v>5032</v>
      </c>
      <c r="PX1148" t="s">
        <v>5033</v>
      </c>
      <c r="PY1148" t="s">
        <v>5033</v>
      </c>
    </row>
    <row r="1149" spans="1:442" x14ac:dyDescent="0.3">
      <c r="A1149">
        <v>1148</v>
      </c>
      <c r="B1149" t="s">
        <v>5052</v>
      </c>
      <c r="C1149" t="s">
        <v>1107</v>
      </c>
      <c r="D1149" t="s">
        <v>1237</v>
      </c>
      <c r="E1149" t="s">
        <v>1178</v>
      </c>
      <c r="F1149" t="s">
        <v>5556</v>
      </c>
      <c r="G1149" t="s">
        <v>1076</v>
      </c>
      <c r="FS1149" t="s">
        <v>1095</v>
      </c>
      <c r="FT1149" t="s">
        <v>5060</v>
      </c>
      <c r="FU1149" t="s">
        <v>5043</v>
      </c>
      <c r="PA1149" t="s">
        <v>5032</v>
      </c>
      <c r="PB1149" t="s">
        <v>5032</v>
      </c>
      <c r="PC1149" t="s">
        <v>5033</v>
      </c>
      <c r="PD1149" t="s">
        <v>5032</v>
      </c>
      <c r="PE1149" t="s">
        <v>5033</v>
      </c>
      <c r="PF1149" t="s">
        <v>5033</v>
      </c>
      <c r="PG1149" t="s">
        <v>5033</v>
      </c>
      <c r="PH1149" t="s">
        <v>5033</v>
      </c>
      <c r="PJ1149" t="s">
        <v>5033</v>
      </c>
      <c r="PK1149" t="s">
        <v>5033</v>
      </c>
      <c r="PL1149" t="s">
        <v>5033</v>
      </c>
      <c r="PM1149" t="s">
        <v>5033</v>
      </c>
      <c r="PN1149" t="s">
        <v>5033</v>
      </c>
      <c r="PO1149" t="s">
        <v>5033</v>
      </c>
      <c r="PP1149" t="s">
        <v>5032</v>
      </c>
      <c r="PQ1149" t="s">
        <v>5032</v>
      </c>
      <c r="PR1149" t="s">
        <v>5033</v>
      </c>
      <c r="PS1149" t="s">
        <v>5033</v>
      </c>
      <c r="PT1149" t="s">
        <v>5033</v>
      </c>
      <c r="PU1149" t="s">
        <v>5033</v>
      </c>
      <c r="PV1149" t="s">
        <v>5033</v>
      </c>
      <c r="PW1149" t="s">
        <v>5033</v>
      </c>
      <c r="PX1149" t="s">
        <v>5033</v>
      </c>
      <c r="PY1149" t="s">
        <v>5033</v>
      </c>
    </row>
    <row r="1150" spans="1:442" x14ac:dyDescent="0.3">
      <c r="A1150">
        <v>1149</v>
      </c>
      <c r="B1150" t="s">
        <v>5052</v>
      </c>
      <c r="C1150" t="s">
        <v>1107</v>
      </c>
      <c r="D1150" t="s">
        <v>1237</v>
      </c>
      <c r="E1150" t="s">
        <v>1178</v>
      </c>
      <c r="F1150" t="s">
        <v>5556</v>
      </c>
      <c r="G1150" t="s">
        <v>1076</v>
      </c>
      <c r="FS1150" t="s">
        <v>1095</v>
      </c>
      <c r="FT1150" t="s">
        <v>5060</v>
      </c>
      <c r="FU1150" t="s">
        <v>5043</v>
      </c>
      <c r="PA1150" t="s">
        <v>5032</v>
      </c>
      <c r="PB1150" t="s">
        <v>5032</v>
      </c>
      <c r="PC1150" t="s">
        <v>5033</v>
      </c>
      <c r="PD1150" t="s">
        <v>5032</v>
      </c>
      <c r="PE1150" t="s">
        <v>5033</v>
      </c>
      <c r="PF1150" t="s">
        <v>5033</v>
      </c>
      <c r="PG1150" t="s">
        <v>5033</v>
      </c>
      <c r="PH1150" t="s">
        <v>5033</v>
      </c>
      <c r="PJ1150" t="s">
        <v>5033</v>
      </c>
      <c r="PK1150" t="s">
        <v>5033</v>
      </c>
      <c r="PL1150" t="s">
        <v>5033</v>
      </c>
      <c r="PM1150" t="s">
        <v>5033</v>
      </c>
      <c r="PN1150" t="s">
        <v>5033</v>
      </c>
      <c r="PO1150" t="s">
        <v>5033</v>
      </c>
      <c r="PP1150" t="s">
        <v>5032</v>
      </c>
      <c r="PQ1150" t="s">
        <v>5032</v>
      </c>
      <c r="PR1150" t="s">
        <v>5033</v>
      </c>
      <c r="PS1150" t="s">
        <v>5033</v>
      </c>
      <c r="PT1150" t="s">
        <v>5033</v>
      </c>
      <c r="PU1150" t="s">
        <v>5033</v>
      </c>
      <c r="PV1150" t="s">
        <v>5033</v>
      </c>
      <c r="PW1150" t="s">
        <v>5032</v>
      </c>
      <c r="PX1150" t="s">
        <v>5033</v>
      </c>
      <c r="PY1150" t="s">
        <v>5033</v>
      </c>
    </row>
    <row r="1151" spans="1:442" x14ac:dyDescent="0.3">
      <c r="A1151">
        <v>1150</v>
      </c>
      <c r="B1151" t="s">
        <v>5052</v>
      </c>
      <c r="C1151" t="s">
        <v>1107</v>
      </c>
      <c r="D1151" t="s">
        <v>1237</v>
      </c>
      <c r="E1151" t="s">
        <v>1178</v>
      </c>
      <c r="F1151" t="s">
        <v>5556</v>
      </c>
      <c r="G1151" t="s">
        <v>1076</v>
      </c>
    </row>
    <row r="1152" spans="1:442" x14ac:dyDescent="0.3">
      <c r="A1152">
        <v>1151</v>
      </c>
      <c r="B1152" t="s">
        <v>5052</v>
      </c>
      <c r="C1152" t="s">
        <v>1107</v>
      </c>
      <c r="D1152" t="s">
        <v>1237</v>
      </c>
      <c r="E1152" t="s">
        <v>1178</v>
      </c>
      <c r="F1152" t="s">
        <v>5556</v>
      </c>
      <c r="G1152" t="s">
        <v>1076</v>
      </c>
    </row>
    <row r="1153" spans="1:442" x14ac:dyDescent="0.3">
      <c r="A1153">
        <v>1152</v>
      </c>
      <c r="B1153" t="s">
        <v>5052</v>
      </c>
      <c r="C1153" t="s">
        <v>1107</v>
      </c>
      <c r="D1153" t="s">
        <v>1237</v>
      </c>
      <c r="E1153" t="s">
        <v>1178</v>
      </c>
      <c r="F1153" t="s">
        <v>5556</v>
      </c>
      <c r="G1153" t="s">
        <v>1076</v>
      </c>
      <c r="PA1153" t="s">
        <v>5032</v>
      </c>
      <c r="PB1153" t="s">
        <v>5032</v>
      </c>
      <c r="PC1153" t="s">
        <v>5033</v>
      </c>
      <c r="PD1153" t="s">
        <v>5033</v>
      </c>
      <c r="PE1153" t="s">
        <v>5033</v>
      </c>
      <c r="PF1153" t="s">
        <v>5033</v>
      </c>
      <c r="PG1153" t="s">
        <v>5033</v>
      </c>
      <c r="PH1153" t="s">
        <v>5033</v>
      </c>
      <c r="PJ1153" t="s">
        <v>5033</v>
      </c>
      <c r="PK1153" t="s">
        <v>5033</v>
      </c>
      <c r="PL1153" t="s">
        <v>5033</v>
      </c>
      <c r="PM1153" t="s">
        <v>5033</v>
      </c>
      <c r="PN1153" t="s">
        <v>5033</v>
      </c>
      <c r="PO1153" t="s">
        <v>5033</v>
      </c>
      <c r="PP1153" t="s">
        <v>5032</v>
      </c>
      <c r="PQ1153" t="s">
        <v>5033</v>
      </c>
      <c r="PR1153" t="s">
        <v>5033</v>
      </c>
      <c r="PS1153" t="s">
        <v>5033</v>
      </c>
      <c r="PT1153" t="s">
        <v>5033</v>
      </c>
      <c r="PU1153" t="s">
        <v>5033</v>
      </c>
      <c r="PV1153" t="s">
        <v>5032</v>
      </c>
      <c r="PW1153" t="s">
        <v>5033</v>
      </c>
      <c r="PX1153" t="s">
        <v>5033</v>
      </c>
      <c r="PY1153" t="s">
        <v>5033</v>
      </c>
    </row>
    <row r="1154" spans="1:442" x14ac:dyDescent="0.3">
      <c r="A1154">
        <v>1153</v>
      </c>
      <c r="B1154" t="s">
        <v>5052</v>
      </c>
      <c r="C1154" t="s">
        <v>1107</v>
      </c>
      <c r="D1154" t="s">
        <v>1237</v>
      </c>
      <c r="E1154" t="s">
        <v>1178</v>
      </c>
      <c r="F1154" t="s">
        <v>5556</v>
      </c>
      <c r="G1154" t="s">
        <v>1076</v>
      </c>
      <c r="PA1154" t="s">
        <v>5032</v>
      </c>
      <c r="PB1154" t="s">
        <v>5032</v>
      </c>
      <c r="PC1154" t="s">
        <v>5033</v>
      </c>
      <c r="PD1154" t="s">
        <v>5033</v>
      </c>
      <c r="PE1154" t="s">
        <v>5033</v>
      </c>
      <c r="PF1154" t="s">
        <v>5033</v>
      </c>
      <c r="PG1154" t="s">
        <v>5033</v>
      </c>
      <c r="PH1154" t="s">
        <v>5033</v>
      </c>
      <c r="PJ1154" t="s">
        <v>5033</v>
      </c>
      <c r="PK1154" t="s">
        <v>5033</v>
      </c>
      <c r="PL1154" t="s">
        <v>5033</v>
      </c>
      <c r="PM1154" t="s">
        <v>5033</v>
      </c>
      <c r="PN1154" t="s">
        <v>5033</v>
      </c>
      <c r="PO1154" t="s">
        <v>5033</v>
      </c>
      <c r="PP1154" t="s">
        <v>5033</v>
      </c>
      <c r="PQ1154" t="s">
        <v>5033</v>
      </c>
      <c r="PR1154" t="s">
        <v>5032</v>
      </c>
      <c r="PS1154" t="s">
        <v>5033</v>
      </c>
      <c r="PT1154" t="s">
        <v>5033</v>
      </c>
      <c r="PU1154" t="s">
        <v>5033</v>
      </c>
      <c r="PV1154" t="s">
        <v>5033</v>
      </c>
      <c r="PW1154" t="s">
        <v>5033</v>
      </c>
      <c r="PX1154" t="s">
        <v>5032</v>
      </c>
      <c r="PY1154" t="s">
        <v>5033</v>
      </c>
      <c r="PZ1154" t="s">
        <v>5576</v>
      </c>
    </row>
    <row r="1155" spans="1:442" x14ac:dyDescent="0.3">
      <c r="A1155">
        <v>1154</v>
      </c>
      <c r="B1155" t="s">
        <v>5052</v>
      </c>
      <c r="C1155" t="s">
        <v>1107</v>
      </c>
      <c r="D1155" t="s">
        <v>1237</v>
      </c>
      <c r="E1155" t="s">
        <v>1178</v>
      </c>
      <c r="F1155" t="s">
        <v>5556</v>
      </c>
      <c r="G1155" t="s">
        <v>1076</v>
      </c>
      <c r="PA1155" t="s">
        <v>5032</v>
      </c>
      <c r="PB1155" t="s">
        <v>5032</v>
      </c>
      <c r="PC1155" t="s">
        <v>5033</v>
      </c>
      <c r="PD1155" t="s">
        <v>5033</v>
      </c>
      <c r="PE1155" t="s">
        <v>5033</v>
      </c>
      <c r="PF1155" t="s">
        <v>5033</v>
      </c>
      <c r="PG1155" t="s">
        <v>5033</v>
      </c>
      <c r="PH1155" t="s">
        <v>5033</v>
      </c>
      <c r="PJ1155" t="s">
        <v>5033</v>
      </c>
      <c r="PK1155" t="s">
        <v>5033</v>
      </c>
      <c r="PL1155" t="s">
        <v>5033</v>
      </c>
      <c r="PM1155" t="s">
        <v>5033</v>
      </c>
      <c r="PN1155" t="s">
        <v>5033</v>
      </c>
      <c r="PO1155" t="s">
        <v>5033</v>
      </c>
      <c r="PP1155" t="s">
        <v>5032</v>
      </c>
      <c r="PQ1155" t="s">
        <v>5032</v>
      </c>
      <c r="PR1155" t="s">
        <v>5033</v>
      </c>
      <c r="PS1155" t="s">
        <v>5033</v>
      </c>
      <c r="PT1155" t="s">
        <v>5032</v>
      </c>
      <c r="PU1155" t="s">
        <v>5033</v>
      </c>
      <c r="PV1155" t="s">
        <v>5033</v>
      </c>
      <c r="PW1155" t="s">
        <v>5033</v>
      </c>
      <c r="PX1155" t="s">
        <v>5032</v>
      </c>
      <c r="PY1155" t="s">
        <v>5033</v>
      </c>
      <c r="PZ1155" t="s">
        <v>5576</v>
      </c>
    </row>
    <row r="1156" spans="1:442" x14ac:dyDescent="0.3">
      <c r="A1156">
        <v>1155</v>
      </c>
      <c r="B1156" t="s">
        <v>5052</v>
      </c>
      <c r="C1156" t="s">
        <v>1107</v>
      </c>
      <c r="D1156" t="s">
        <v>1237</v>
      </c>
      <c r="E1156" t="s">
        <v>1178</v>
      </c>
      <c r="F1156" t="s">
        <v>5556</v>
      </c>
      <c r="G1156" t="s">
        <v>1076</v>
      </c>
      <c r="PA1156" t="s">
        <v>5032</v>
      </c>
      <c r="PB1156" t="s">
        <v>5032</v>
      </c>
      <c r="PC1156" t="s">
        <v>5033</v>
      </c>
      <c r="PD1156" t="s">
        <v>5033</v>
      </c>
      <c r="PE1156" t="s">
        <v>5033</v>
      </c>
      <c r="PF1156" t="s">
        <v>5033</v>
      </c>
      <c r="PG1156" t="s">
        <v>5033</v>
      </c>
      <c r="PH1156" t="s">
        <v>5033</v>
      </c>
      <c r="PJ1156" t="s">
        <v>5033</v>
      </c>
      <c r="PK1156" t="s">
        <v>5033</v>
      </c>
      <c r="PL1156" t="s">
        <v>5033</v>
      </c>
      <c r="PM1156" t="s">
        <v>5033</v>
      </c>
      <c r="PN1156" t="s">
        <v>5033</v>
      </c>
      <c r="PO1156" t="s">
        <v>5033</v>
      </c>
      <c r="PP1156" t="s">
        <v>5032</v>
      </c>
      <c r="PQ1156" t="s">
        <v>5032</v>
      </c>
      <c r="PR1156" t="s">
        <v>5033</v>
      </c>
      <c r="PS1156" t="s">
        <v>5033</v>
      </c>
      <c r="PT1156" t="s">
        <v>5033</v>
      </c>
      <c r="PU1156" t="s">
        <v>5033</v>
      </c>
      <c r="PV1156" t="s">
        <v>5033</v>
      </c>
      <c r="PW1156" t="s">
        <v>5033</v>
      </c>
      <c r="PX1156" t="s">
        <v>5032</v>
      </c>
      <c r="PY1156" t="s">
        <v>5033</v>
      </c>
      <c r="PZ1156" t="s">
        <v>5576</v>
      </c>
    </row>
    <row r="1157" spans="1:442" x14ac:dyDescent="0.3">
      <c r="A1157">
        <v>1156</v>
      </c>
      <c r="B1157" t="s">
        <v>5052</v>
      </c>
      <c r="C1157" t="s">
        <v>1107</v>
      </c>
      <c r="D1157" t="s">
        <v>1237</v>
      </c>
      <c r="E1157" t="s">
        <v>1178</v>
      </c>
      <c r="F1157" t="s">
        <v>5556</v>
      </c>
      <c r="G1157" t="s">
        <v>1076</v>
      </c>
      <c r="AL1157" t="s">
        <v>1095</v>
      </c>
      <c r="AM1157" t="s">
        <v>1099</v>
      </c>
      <c r="AN1157" t="s">
        <v>5139</v>
      </c>
      <c r="AO1157" t="s">
        <v>5560</v>
      </c>
      <c r="AP1157" t="s">
        <v>1097</v>
      </c>
      <c r="AQ1157" t="s">
        <v>1097</v>
      </c>
      <c r="IQ1157" t="s">
        <v>1083</v>
      </c>
      <c r="IY1157" t="s">
        <v>1097</v>
      </c>
      <c r="IZ1157" t="s">
        <v>1104</v>
      </c>
      <c r="JA1157" t="s">
        <v>1103</v>
      </c>
      <c r="OB1157" t="s">
        <v>1117</v>
      </c>
      <c r="OC1157" t="s">
        <v>1117</v>
      </c>
      <c r="OD1157" t="s">
        <v>1117</v>
      </c>
      <c r="PA1157" t="s">
        <v>5032</v>
      </c>
      <c r="PB1157" t="s">
        <v>5032</v>
      </c>
      <c r="PC1157" t="s">
        <v>5033</v>
      </c>
      <c r="PD1157" t="s">
        <v>5033</v>
      </c>
      <c r="PE1157" t="s">
        <v>5033</v>
      </c>
      <c r="PF1157" t="s">
        <v>5033</v>
      </c>
      <c r="PG1157" t="s">
        <v>5033</v>
      </c>
      <c r="PH1157" t="s">
        <v>5033</v>
      </c>
      <c r="PJ1157" t="s">
        <v>5033</v>
      </c>
      <c r="PK1157" t="s">
        <v>5033</v>
      </c>
      <c r="PL1157" t="s">
        <v>5033</v>
      </c>
      <c r="PM1157" t="s">
        <v>5033</v>
      </c>
      <c r="PN1157" t="s">
        <v>5033</v>
      </c>
      <c r="PO1157" t="s">
        <v>5033</v>
      </c>
      <c r="PP1157" t="s">
        <v>5032</v>
      </c>
      <c r="PQ1157" t="s">
        <v>5032</v>
      </c>
      <c r="PR1157" t="s">
        <v>5033</v>
      </c>
      <c r="PS1157" t="s">
        <v>5033</v>
      </c>
      <c r="PT1157" t="s">
        <v>5033</v>
      </c>
      <c r="PU1157" t="s">
        <v>5033</v>
      </c>
      <c r="PV1157" t="s">
        <v>5032</v>
      </c>
      <c r="PW1157" t="s">
        <v>5033</v>
      </c>
      <c r="PX1157" t="s">
        <v>5032</v>
      </c>
      <c r="PY1157" t="s">
        <v>5033</v>
      </c>
      <c r="PZ1157" t="s">
        <v>5576</v>
      </c>
    </row>
    <row r="1158" spans="1:442" x14ac:dyDescent="0.3">
      <c r="A1158">
        <v>1157</v>
      </c>
      <c r="B1158" t="s">
        <v>5052</v>
      </c>
      <c r="C1158" t="s">
        <v>1107</v>
      </c>
      <c r="D1158" t="s">
        <v>1237</v>
      </c>
      <c r="E1158" t="s">
        <v>1178</v>
      </c>
      <c r="F1158" t="s">
        <v>5556</v>
      </c>
      <c r="G1158" t="s">
        <v>1076</v>
      </c>
      <c r="AL1158" t="s">
        <v>1095</v>
      </c>
      <c r="AM1158" t="s">
        <v>1099</v>
      </c>
      <c r="AN1158" t="s">
        <v>5139</v>
      </c>
      <c r="AO1158" t="s">
        <v>5560</v>
      </c>
      <c r="AP1158" t="s">
        <v>1097</v>
      </c>
      <c r="AQ1158" t="s">
        <v>1097</v>
      </c>
      <c r="AR1158" t="s">
        <v>5036</v>
      </c>
      <c r="IQ1158" t="s">
        <v>1083</v>
      </c>
      <c r="IY1158" t="s">
        <v>1079</v>
      </c>
      <c r="IZ1158" t="s">
        <v>1104</v>
      </c>
      <c r="JA1158" t="s">
        <v>1103</v>
      </c>
      <c r="JC1158" t="s">
        <v>5028</v>
      </c>
      <c r="MQ1158" t="s">
        <v>1133</v>
      </c>
      <c r="MR1158" t="s">
        <v>1133</v>
      </c>
      <c r="OB1158" t="s">
        <v>1117</v>
      </c>
      <c r="OC1158" t="s">
        <v>1105</v>
      </c>
      <c r="OD1158" t="s">
        <v>1105</v>
      </c>
      <c r="PA1158" t="s">
        <v>5032</v>
      </c>
      <c r="PB1158" t="s">
        <v>5032</v>
      </c>
      <c r="PC1158" t="s">
        <v>5033</v>
      </c>
      <c r="PD1158" t="s">
        <v>5033</v>
      </c>
      <c r="PE1158" t="s">
        <v>5033</v>
      </c>
      <c r="PF1158" t="s">
        <v>5033</v>
      </c>
      <c r="PG1158" t="s">
        <v>5033</v>
      </c>
      <c r="PH1158" t="s">
        <v>5033</v>
      </c>
      <c r="PJ1158" t="s">
        <v>5033</v>
      </c>
      <c r="PK1158" t="s">
        <v>5033</v>
      </c>
      <c r="PL1158" t="s">
        <v>5033</v>
      </c>
      <c r="PM1158" t="s">
        <v>5033</v>
      </c>
      <c r="PN1158" t="s">
        <v>5033</v>
      </c>
      <c r="PO1158" t="s">
        <v>5033</v>
      </c>
      <c r="PP1158" t="s">
        <v>5032</v>
      </c>
      <c r="PQ1158" t="s">
        <v>5032</v>
      </c>
      <c r="PR1158" t="s">
        <v>5033</v>
      </c>
      <c r="PS1158" t="s">
        <v>5033</v>
      </c>
      <c r="PT1158" t="s">
        <v>5032</v>
      </c>
      <c r="PU1158" t="s">
        <v>5033</v>
      </c>
      <c r="PV1158" t="s">
        <v>5032</v>
      </c>
      <c r="PW1158" t="s">
        <v>5033</v>
      </c>
      <c r="PX1158" t="s">
        <v>5032</v>
      </c>
      <c r="PY1158" t="s">
        <v>5033</v>
      </c>
      <c r="PZ1158" t="s">
        <v>5576</v>
      </c>
    </row>
    <row r="1159" spans="1:442" x14ac:dyDescent="0.3">
      <c r="A1159">
        <v>1158</v>
      </c>
      <c r="B1159" t="s">
        <v>5052</v>
      </c>
      <c r="C1159" t="s">
        <v>1107</v>
      </c>
      <c r="D1159" t="s">
        <v>1237</v>
      </c>
      <c r="E1159" t="s">
        <v>1178</v>
      </c>
      <c r="F1159" t="s">
        <v>5556</v>
      </c>
      <c r="G1159" t="s">
        <v>1076</v>
      </c>
      <c r="AL1159" t="s">
        <v>1095</v>
      </c>
      <c r="AM1159" t="s">
        <v>1099</v>
      </c>
      <c r="AN1159" t="s">
        <v>5139</v>
      </c>
      <c r="AO1159" t="s">
        <v>5560</v>
      </c>
      <c r="AP1159" t="s">
        <v>1097</v>
      </c>
      <c r="AQ1159" t="s">
        <v>1097</v>
      </c>
      <c r="AR1159" t="s">
        <v>5036</v>
      </c>
      <c r="IQ1159" t="s">
        <v>1083</v>
      </c>
      <c r="OB1159" t="s">
        <v>1117</v>
      </c>
      <c r="OC1159" t="s">
        <v>1105</v>
      </c>
      <c r="OD1159" t="s">
        <v>1105</v>
      </c>
      <c r="PA1159" t="s">
        <v>5032</v>
      </c>
      <c r="PB1159" t="s">
        <v>5032</v>
      </c>
      <c r="PC1159" t="s">
        <v>5033</v>
      </c>
      <c r="PD1159" t="s">
        <v>5033</v>
      </c>
      <c r="PE1159" t="s">
        <v>5033</v>
      </c>
      <c r="PF1159" t="s">
        <v>5033</v>
      </c>
      <c r="PG1159" t="s">
        <v>5033</v>
      </c>
      <c r="PH1159" t="s">
        <v>5033</v>
      </c>
      <c r="PJ1159" t="s">
        <v>5033</v>
      </c>
      <c r="PK1159" t="s">
        <v>5033</v>
      </c>
      <c r="PL1159" t="s">
        <v>5033</v>
      </c>
      <c r="PM1159" t="s">
        <v>5033</v>
      </c>
      <c r="PN1159" t="s">
        <v>5033</v>
      </c>
      <c r="PO1159" t="s">
        <v>5033</v>
      </c>
      <c r="PP1159" t="s">
        <v>5032</v>
      </c>
      <c r="PQ1159" t="s">
        <v>5032</v>
      </c>
      <c r="PR1159" t="s">
        <v>5033</v>
      </c>
      <c r="PS1159" t="s">
        <v>5033</v>
      </c>
      <c r="PT1159" t="s">
        <v>5033</v>
      </c>
      <c r="PU1159" t="s">
        <v>5033</v>
      </c>
      <c r="PV1159" t="s">
        <v>5032</v>
      </c>
      <c r="PW1159" t="s">
        <v>5033</v>
      </c>
      <c r="PX1159" t="s">
        <v>5032</v>
      </c>
      <c r="PY1159" t="s">
        <v>5033</v>
      </c>
      <c r="PZ1159" t="s">
        <v>5576</v>
      </c>
    </row>
    <row r="1160" spans="1:442" x14ac:dyDescent="0.3">
      <c r="A1160">
        <v>1159</v>
      </c>
      <c r="B1160" t="s">
        <v>5052</v>
      </c>
      <c r="C1160" t="s">
        <v>1107</v>
      </c>
      <c r="D1160" t="s">
        <v>1237</v>
      </c>
      <c r="E1160" t="s">
        <v>1178</v>
      </c>
      <c r="F1160" t="s">
        <v>5556</v>
      </c>
      <c r="G1160" t="s">
        <v>1076</v>
      </c>
      <c r="AL1160" t="s">
        <v>1077</v>
      </c>
      <c r="AM1160" t="s">
        <v>1099</v>
      </c>
      <c r="AN1160" t="s">
        <v>5038</v>
      </c>
      <c r="AO1160" t="s">
        <v>5132</v>
      </c>
      <c r="AP1160" t="s">
        <v>1097</v>
      </c>
      <c r="AQ1160" t="s">
        <v>1097</v>
      </c>
      <c r="AR1160" t="s">
        <v>5028</v>
      </c>
      <c r="IQ1160" t="s">
        <v>1083</v>
      </c>
      <c r="OB1160" t="s">
        <v>1117</v>
      </c>
      <c r="OC1160" t="s">
        <v>1117</v>
      </c>
      <c r="OD1160" t="s">
        <v>1117</v>
      </c>
      <c r="PA1160" t="s">
        <v>5032</v>
      </c>
      <c r="PB1160" t="s">
        <v>5032</v>
      </c>
      <c r="PC1160" t="s">
        <v>5033</v>
      </c>
      <c r="PD1160" t="s">
        <v>5033</v>
      </c>
      <c r="PE1160" t="s">
        <v>5033</v>
      </c>
      <c r="PF1160" t="s">
        <v>5033</v>
      </c>
      <c r="PG1160" t="s">
        <v>5033</v>
      </c>
      <c r="PH1160" t="s">
        <v>5033</v>
      </c>
      <c r="PJ1160" t="s">
        <v>5033</v>
      </c>
      <c r="PK1160" t="s">
        <v>5033</v>
      </c>
      <c r="PL1160" t="s">
        <v>5033</v>
      </c>
      <c r="PM1160" t="s">
        <v>5033</v>
      </c>
      <c r="PN1160" t="s">
        <v>5033</v>
      </c>
      <c r="PO1160" t="s">
        <v>5033</v>
      </c>
      <c r="PP1160" t="s">
        <v>5032</v>
      </c>
      <c r="PQ1160" t="s">
        <v>5033</v>
      </c>
      <c r="PR1160" t="s">
        <v>5033</v>
      </c>
      <c r="PS1160" t="s">
        <v>5033</v>
      </c>
      <c r="PT1160" t="s">
        <v>5033</v>
      </c>
      <c r="PU1160" t="s">
        <v>5033</v>
      </c>
      <c r="PV1160" t="s">
        <v>5032</v>
      </c>
      <c r="PW1160" t="s">
        <v>5033</v>
      </c>
      <c r="PX1160" t="s">
        <v>5032</v>
      </c>
      <c r="PY1160" t="s">
        <v>5033</v>
      </c>
      <c r="PZ1160" t="s">
        <v>5576</v>
      </c>
    </row>
    <row r="1161" spans="1:442" x14ac:dyDescent="0.3">
      <c r="A1161">
        <v>1160</v>
      </c>
      <c r="B1161" t="s">
        <v>5107</v>
      </c>
      <c r="C1161" t="s">
        <v>1107</v>
      </c>
      <c r="D1161" t="s">
        <v>1237</v>
      </c>
      <c r="E1161" t="s">
        <v>1178</v>
      </c>
      <c r="F1161" t="s">
        <v>5556</v>
      </c>
      <c r="G1161" t="s">
        <v>1076</v>
      </c>
      <c r="BO1161" t="s">
        <v>1077</v>
      </c>
      <c r="BP1161" t="s">
        <v>1098</v>
      </c>
      <c r="BQ1161" t="s">
        <v>1140</v>
      </c>
      <c r="BR1161" t="s">
        <v>5126</v>
      </c>
      <c r="BS1161" t="s">
        <v>5126</v>
      </c>
      <c r="BT1161" t="s">
        <v>1097</v>
      </c>
      <c r="BU1161" t="s">
        <v>1079</v>
      </c>
      <c r="CE1161" t="s">
        <v>1095</v>
      </c>
      <c r="CF1161" t="s">
        <v>1100</v>
      </c>
      <c r="CG1161" t="s">
        <v>1140</v>
      </c>
      <c r="CH1161" t="s">
        <v>5271</v>
      </c>
      <c r="CI1161" t="s">
        <v>5271</v>
      </c>
      <c r="CJ1161" t="s">
        <v>1079</v>
      </c>
      <c r="CK1161" t="s">
        <v>1097</v>
      </c>
      <c r="IQ1161" t="s">
        <v>1105</v>
      </c>
      <c r="IY1161" t="s">
        <v>1079</v>
      </c>
      <c r="IZ1161" t="s">
        <v>1104</v>
      </c>
      <c r="JA1161" t="s">
        <v>1103</v>
      </c>
      <c r="JC1161" t="s">
        <v>5036</v>
      </c>
      <c r="MQ1161" t="s">
        <v>1086</v>
      </c>
      <c r="MR1161" t="s">
        <v>1133</v>
      </c>
      <c r="PA1161" t="s">
        <v>5032</v>
      </c>
      <c r="PB1161" t="s">
        <v>5032</v>
      </c>
      <c r="PC1161" t="s">
        <v>5033</v>
      </c>
      <c r="PD1161" t="s">
        <v>5033</v>
      </c>
      <c r="PE1161" t="s">
        <v>5032</v>
      </c>
      <c r="PF1161" t="s">
        <v>5033</v>
      </c>
      <c r="PG1161" t="s">
        <v>5033</v>
      </c>
      <c r="PH1161" t="s">
        <v>5033</v>
      </c>
      <c r="PJ1161" t="s">
        <v>5033</v>
      </c>
      <c r="PK1161" t="s">
        <v>5033</v>
      </c>
      <c r="PL1161" t="s">
        <v>5033</v>
      </c>
      <c r="PM1161" t="s">
        <v>5033</v>
      </c>
      <c r="PN1161" t="s">
        <v>5033</v>
      </c>
      <c r="PO1161" t="s">
        <v>5033</v>
      </c>
      <c r="PP1161" t="s">
        <v>5032</v>
      </c>
      <c r="PQ1161" t="s">
        <v>5032</v>
      </c>
      <c r="PR1161" t="s">
        <v>5033</v>
      </c>
      <c r="PS1161" t="s">
        <v>5033</v>
      </c>
      <c r="PT1161" t="s">
        <v>5033</v>
      </c>
      <c r="PU1161" t="s">
        <v>5033</v>
      </c>
      <c r="PV1161" t="s">
        <v>5032</v>
      </c>
      <c r="PW1161" t="s">
        <v>5033</v>
      </c>
      <c r="PX1161" t="s">
        <v>5032</v>
      </c>
      <c r="PY1161" t="s">
        <v>5033</v>
      </c>
      <c r="PZ1161" t="s">
        <v>5576</v>
      </c>
    </row>
    <row r="1162" spans="1:442" x14ac:dyDescent="0.3">
      <c r="A1162">
        <v>1161</v>
      </c>
      <c r="B1162" t="s">
        <v>5107</v>
      </c>
      <c r="C1162" t="s">
        <v>1107</v>
      </c>
      <c r="D1162" t="s">
        <v>1237</v>
      </c>
      <c r="E1162" t="s">
        <v>1178</v>
      </c>
      <c r="F1162" t="s">
        <v>5556</v>
      </c>
      <c r="G1162" t="s">
        <v>1076</v>
      </c>
      <c r="BO1162" t="s">
        <v>1095</v>
      </c>
      <c r="BP1162" t="s">
        <v>1098</v>
      </c>
      <c r="BQ1162" t="s">
        <v>1140</v>
      </c>
      <c r="BR1162" t="s">
        <v>5126</v>
      </c>
      <c r="BS1162" t="s">
        <v>5126</v>
      </c>
      <c r="BT1162" t="s">
        <v>1079</v>
      </c>
      <c r="BU1162" t="s">
        <v>1097</v>
      </c>
      <c r="CE1162" t="s">
        <v>1095</v>
      </c>
      <c r="CJ1162" t="s">
        <v>1079</v>
      </c>
      <c r="CK1162" t="s">
        <v>1097</v>
      </c>
      <c r="IQ1162" t="s">
        <v>1083</v>
      </c>
      <c r="IY1162" t="s">
        <v>1079</v>
      </c>
      <c r="IZ1162" t="s">
        <v>1104</v>
      </c>
      <c r="JA1162" t="s">
        <v>1103</v>
      </c>
      <c r="JC1162" t="s">
        <v>5028</v>
      </c>
      <c r="MQ1162" t="s">
        <v>1133</v>
      </c>
      <c r="MR1162" t="s">
        <v>1133</v>
      </c>
      <c r="PA1162" t="s">
        <v>5032</v>
      </c>
      <c r="PB1162" t="s">
        <v>5032</v>
      </c>
      <c r="PC1162" t="s">
        <v>5033</v>
      </c>
      <c r="PD1162" t="s">
        <v>5033</v>
      </c>
      <c r="PE1162" t="s">
        <v>5032</v>
      </c>
      <c r="PF1162" t="s">
        <v>5033</v>
      </c>
      <c r="PG1162" t="s">
        <v>5033</v>
      </c>
      <c r="PH1162" t="s">
        <v>5033</v>
      </c>
      <c r="PJ1162" t="s">
        <v>5033</v>
      </c>
      <c r="PK1162" t="s">
        <v>5033</v>
      </c>
      <c r="PL1162" t="s">
        <v>5033</v>
      </c>
      <c r="PM1162" t="s">
        <v>5033</v>
      </c>
      <c r="PN1162" t="s">
        <v>5033</v>
      </c>
      <c r="PO1162" t="s">
        <v>5033</v>
      </c>
      <c r="PP1162" t="s">
        <v>5032</v>
      </c>
      <c r="PQ1162" t="s">
        <v>5033</v>
      </c>
      <c r="PR1162" t="s">
        <v>5033</v>
      </c>
      <c r="PS1162" t="s">
        <v>5033</v>
      </c>
      <c r="PT1162" t="s">
        <v>5032</v>
      </c>
      <c r="PU1162" t="s">
        <v>5032</v>
      </c>
      <c r="PV1162" t="s">
        <v>5032</v>
      </c>
      <c r="PW1162" t="s">
        <v>5033</v>
      </c>
      <c r="PX1162" t="s">
        <v>5032</v>
      </c>
      <c r="PY1162" t="s">
        <v>5033</v>
      </c>
      <c r="PZ1162" t="s">
        <v>5576</v>
      </c>
    </row>
    <row r="1163" spans="1:442" x14ac:dyDescent="0.3">
      <c r="A1163">
        <v>1162</v>
      </c>
      <c r="B1163" t="s">
        <v>5117</v>
      </c>
      <c r="C1163" t="s">
        <v>1127</v>
      </c>
      <c r="D1163" t="s">
        <v>1128</v>
      </c>
      <c r="E1163" t="s">
        <v>1129</v>
      </c>
      <c r="F1163" t="s">
        <v>5670</v>
      </c>
      <c r="G1163" t="s">
        <v>1076</v>
      </c>
      <c r="H1163" t="s">
        <v>1095</v>
      </c>
      <c r="I1163" t="s">
        <v>1096</v>
      </c>
      <c r="J1163" t="s">
        <v>1089</v>
      </c>
      <c r="K1163" t="s">
        <v>5111</v>
      </c>
      <c r="L1163" t="s">
        <v>5640</v>
      </c>
      <c r="M1163" t="s">
        <v>1097</v>
      </c>
      <c r="N1163" t="s">
        <v>1097</v>
      </c>
      <c r="O1163" t="s">
        <v>5037</v>
      </c>
      <c r="X1163" t="s">
        <v>1142</v>
      </c>
      <c r="AC1163" t="s">
        <v>1079</v>
      </c>
      <c r="AL1163" t="s">
        <v>1095</v>
      </c>
      <c r="AM1163" t="s">
        <v>1078</v>
      </c>
      <c r="AN1163" t="s">
        <v>5043</v>
      </c>
      <c r="AO1163" t="s">
        <v>5043</v>
      </c>
      <c r="AP1163" t="s">
        <v>1097</v>
      </c>
      <c r="AQ1163" t="s">
        <v>1097</v>
      </c>
      <c r="AR1163" t="s">
        <v>5039</v>
      </c>
      <c r="AS1163" t="s">
        <v>1095</v>
      </c>
      <c r="AT1163" t="s">
        <v>1078</v>
      </c>
      <c r="AU1163" t="s">
        <v>5043</v>
      </c>
      <c r="AV1163" t="s">
        <v>5043</v>
      </c>
      <c r="AW1163" t="s">
        <v>1097</v>
      </c>
      <c r="AX1163" t="s">
        <v>1097</v>
      </c>
      <c r="AY1163" t="s">
        <v>5028</v>
      </c>
      <c r="AZ1163" t="s">
        <v>1095</v>
      </c>
      <c r="BA1163" t="s">
        <v>1089</v>
      </c>
      <c r="BB1163" t="s">
        <v>5083</v>
      </c>
      <c r="BC1163" t="s">
        <v>5668</v>
      </c>
      <c r="BD1163" t="s">
        <v>1097</v>
      </c>
      <c r="BE1163" t="s">
        <v>1097</v>
      </c>
      <c r="BF1163" t="s">
        <v>5039</v>
      </c>
      <c r="BG1163" t="s">
        <v>1095</v>
      </c>
      <c r="BH1163" t="s">
        <v>1098</v>
      </c>
      <c r="BI1163" t="s">
        <v>1078</v>
      </c>
      <c r="BJ1163" t="s">
        <v>5058</v>
      </c>
      <c r="BK1163" t="s">
        <v>5058</v>
      </c>
      <c r="BL1163" t="s">
        <v>1079</v>
      </c>
      <c r="BM1163" t="s">
        <v>1097</v>
      </c>
      <c r="BN1163" t="s">
        <v>5037</v>
      </c>
      <c r="BW1163" t="s">
        <v>1095</v>
      </c>
      <c r="BX1163" t="s">
        <v>1080</v>
      </c>
      <c r="BY1163" t="s">
        <v>1078</v>
      </c>
      <c r="BZ1163" t="s">
        <v>5060</v>
      </c>
      <c r="CA1163" t="s">
        <v>5060</v>
      </c>
      <c r="CB1163" t="s">
        <v>1097</v>
      </c>
      <c r="CC1163" t="s">
        <v>1097</v>
      </c>
      <c r="CD1163" t="s">
        <v>5039</v>
      </c>
      <c r="CM1163" t="s">
        <v>1095</v>
      </c>
      <c r="CN1163" t="s">
        <v>1081</v>
      </c>
      <c r="CO1163" t="s">
        <v>5128</v>
      </c>
      <c r="CP1163" t="s">
        <v>5518</v>
      </c>
      <c r="CQ1163" t="s">
        <v>1097</v>
      </c>
      <c r="CR1163" t="s">
        <v>1097</v>
      </c>
      <c r="CS1163" t="s">
        <v>5036</v>
      </c>
      <c r="CT1163" t="s">
        <v>1095</v>
      </c>
      <c r="CU1163" t="s">
        <v>1157</v>
      </c>
      <c r="CV1163" t="s">
        <v>1081</v>
      </c>
      <c r="CW1163" t="s">
        <v>5034</v>
      </c>
      <c r="CX1163" t="s">
        <v>5150</v>
      </c>
      <c r="CY1163" t="s">
        <v>1097</v>
      </c>
      <c r="CZ1163" t="s">
        <v>1097</v>
      </c>
      <c r="DA1163" t="s">
        <v>5084</v>
      </c>
      <c r="DB1163" t="s">
        <v>1095</v>
      </c>
      <c r="DC1163" t="s">
        <v>1082</v>
      </c>
      <c r="DD1163" t="s">
        <v>5027</v>
      </c>
      <c r="DE1163" t="s">
        <v>5038</v>
      </c>
      <c r="DF1163" t="s">
        <v>1097</v>
      </c>
      <c r="DG1163" t="s">
        <v>1097</v>
      </c>
      <c r="DH1163" t="s">
        <v>5084</v>
      </c>
      <c r="DI1163" t="s">
        <v>1095</v>
      </c>
      <c r="DJ1163" t="s">
        <v>5082</v>
      </c>
      <c r="DK1163" t="s">
        <v>5082</v>
      </c>
      <c r="DL1163" t="s">
        <v>1097</v>
      </c>
      <c r="DM1163" t="s">
        <v>1097</v>
      </c>
      <c r="DN1163" t="s">
        <v>5037</v>
      </c>
      <c r="DO1163" t="s">
        <v>1095</v>
      </c>
      <c r="DP1163" t="s">
        <v>5043</v>
      </c>
      <c r="DQ1163" t="s">
        <v>5043</v>
      </c>
      <c r="DR1163" t="s">
        <v>1097</v>
      </c>
      <c r="DS1163" t="s">
        <v>1097</v>
      </c>
      <c r="DT1163" t="s">
        <v>5028</v>
      </c>
      <c r="DU1163" t="s">
        <v>1095</v>
      </c>
      <c r="DV1163" t="s">
        <v>5048</v>
      </c>
      <c r="DW1163" t="s">
        <v>5048</v>
      </c>
      <c r="DX1163" t="s">
        <v>1097</v>
      </c>
      <c r="DY1163" t="s">
        <v>1097</v>
      </c>
      <c r="DZ1163" t="s">
        <v>5039</v>
      </c>
      <c r="EA1163" t="s">
        <v>1095</v>
      </c>
      <c r="EB1163" t="s">
        <v>5267</v>
      </c>
      <c r="EC1163" t="s">
        <v>5267</v>
      </c>
      <c r="ED1163" t="s">
        <v>1079</v>
      </c>
      <c r="EE1163" t="s">
        <v>1079</v>
      </c>
      <c r="EF1163" t="s">
        <v>5036</v>
      </c>
      <c r="EG1163" t="s">
        <v>1095</v>
      </c>
      <c r="EH1163" t="s">
        <v>5068</v>
      </c>
      <c r="EI1163" t="s">
        <v>5068</v>
      </c>
      <c r="EJ1163" t="s">
        <v>1097</v>
      </c>
      <c r="EK1163" t="s">
        <v>1097</v>
      </c>
      <c r="EL1163" t="s">
        <v>5037</v>
      </c>
      <c r="EM1163" t="s">
        <v>1095</v>
      </c>
      <c r="EN1163" t="s">
        <v>5265</v>
      </c>
      <c r="EO1163" t="s">
        <v>5265</v>
      </c>
      <c r="EP1163" t="s">
        <v>1097</v>
      </c>
      <c r="EQ1163" t="s">
        <v>1097</v>
      </c>
      <c r="ER1163" t="s">
        <v>5037</v>
      </c>
      <c r="ES1163" t="s">
        <v>1095</v>
      </c>
      <c r="ET1163" t="s">
        <v>5081</v>
      </c>
      <c r="EU1163" t="s">
        <v>5081</v>
      </c>
      <c r="EV1163" t="s">
        <v>1095</v>
      </c>
      <c r="EZ1163" t="s">
        <v>1095</v>
      </c>
      <c r="FA1163" t="s">
        <v>1111</v>
      </c>
      <c r="FB1163" t="s">
        <v>5027</v>
      </c>
      <c r="HC1163" t="s">
        <v>1077</v>
      </c>
      <c r="HD1163" t="s">
        <v>5265</v>
      </c>
      <c r="HE1163" t="s">
        <v>5265</v>
      </c>
      <c r="HR1163" t="s">
        <v>1095</v>
      </c>
      <c r="HS1163" t="s">
        <v>5179</v>
      </c>
      <c r="HT1163" t="s">
        <v>5179</v>
      </c>
      <c r="HU1163" t="s">
        <v>1079</v>
      </c>
      <c r="HV1163" t="s">
        <v>1097</v>
      </c>
      <c r="HW1163" t="s">
        <v>5028</v>
      </c>
      <c r="HX1163" t="s">
        <v>1095</v>
      </c>
      <c r="HY1163" t="s">
        <v>5197</v>
      </c>
      <c r="HZ1163" t="s">
        <v>5197</v>
      </c>
      <c r="IA1163" t="s">
        <v>1097</v>
      </c>
      <c r="IB1163" t="s">
        <v>1079</v>
      </c>
      <c r="IC1163" t="s">
        <v>5037</v>
      </c>
      <c r="ID1163" t="s">
        <v>1095</v>
      </c>
      <c r="IE1163" t="s">
        <v>5163</v>
      </c>
      <c r="IF1163" t="s">
        <v>5163</v>
      </c>
      <c r="IG1163" t="s">
        <v>1097</v>
      </c>
      <c r="IH1163" t="s">
        <v>1079</v>
      </c>
      <c r="II1163" t="s">
        <v>5037</v>
      </c>
      <c r="IJ1163" t="s">
        <v>1095</v>
      </c>
      <c r="IK1163" t="s">
        <v>5041</v>
      </c>
      <c r="IL1163" t="s">
        <v>5041</v>
      </c>
      <c r="IM1163" t="s">
        <v>1097</v>
      </c>
      <c r="IN1163" t="s">
        <v>1097</v>
      </c>
      <c r="IO1163" t="s">
        <v>5084</v>
      </c>
      <c r="IP1163" t="s">
        <v>1083</v>
      </c>
      <c r="IQ1163" t="s">
        <v>1105</v>
      </c>
      <c r="IR1163" t="s">
        <v>1105</v>
      </c>
      <c r="IS1163" t="s">
        <v>1097</v>
      </c>
      <c r="IT1163" t="s">
        <v>1097</v>
      </c>
      <c r="IU1163" t="s">
        <v>5671</v>
      </c>
      <c r="IV1163" t="s">
        <v>1103</v>
      </c>
      <c r="IY1163" t="s">
        <v>1079</v>
      </c>
      <c r="IZ1163" t="s">
        <v>1197</v>
      </c>
      <c r="JA1163" t="s">
        <v>1103</v>
      </c>
      <c r="JC1163" t="s">
        <v>5032</v>
      </c>
      <c r="JD1163" t="s">
        <v>1079</v>
      </c>
      <c r="JE1163" t="s">
        <v>1084</v>
      </c>
      <c r="JF1163" t="s">
        <v>1084</v>
      </c>
      <c r="JG1163" t="s">
        <v>1103</v>
      </c>
      <c r="JI1163" t="s">
        <v>5055</v>
      </c>
      <c r="PA1163" t="s">
        <v>5032</v>
      </c>
      <c r="PB1163" t="s">
        <v>5033</v>
      </c>
      <c r="PC1163" t="s">
        <v>5033</v>
      </c>
      <c r="PD1163" t="s">
        <v>5033</v>
      </c>
      <c r="PE1163" t="s">
        <v>5033</v>
      </c>
      <c r="PF1163" t="s">
        <v>5033</v>
      </c>
      <c r="PG1163" t="s">
        <v>5033</v>
      </c>
      <c r="PH1163" t="s">
        <v>5033</v>
      </c>
      <c r="PJ1163" t="s">
        <v>5033</v>
      </c>
      <c r="PK1163" t="s">
        <v>5033</v>
      </c>
      <c r="PL1163" t="s">
        <v>5033</v>
      </c>
      <c r="PM1163" t="s">
        <v>5033</v>
      </c>
      <c r="PN1163" t="s">
        <v>5033</v>
      </c>
      <c r="PO1163" t="s">
        <v>5033</v>
      </c>
      <c r="PP1163" t="s">
        <v>5033</v>
      </c>
      <c r="PQ1163" t="s">
        <v>5033</v>
      </c>
      <c r="PR1163" t="s">
        <v>5033</v>
      </c>
      <c r="PS1163" t="s">
        <v>5032</v>
      </c>
      <c r="PT1163" t="s">
        <v>5033</v>
      </c>
      <c r="PU1163" t="s">
        <v>5032</v>
      </c>
      <c r="PV1163" t="s">
        <v>5033</v>
      </c>
      <c r="PW1163" t="s">
        <v>5033</v>
      </c>
      <c r="PX1163" t="s">
        <v>5033</v>
      </c>
      <c r="PY1163" t="s">
        <v>5033</v>
      </c>
    </row>
    <row r="1164" spans="1:442" x14ac:dyDescent="0.3">
      <c r="A1164">
        <v>1163</v>
      </c>
      <c r="B1164" t="s">
        <v>5117</v>
      </c>
      <c r="C1164" t="s">
        <v>1127</v>
      </c>
      <c r="D1164" t="s">
        <v>1128</v>
      </c>
      <c r="E1164" t="s">
        <v>1129</v>
      </c>
      <c r="F1164" t="s">
        <v>5670</v>
      </c>
      <c r="G1164" t="s">
        <v>1076</v>
      </c>
      <c r="H1164" t="s">
        <v>1095</v>
      </c>
      <c r="I1164" t="s">
        <v>1088</v>
      </c>
      <c r="J1164" t="s">
        <v>1089</v>
      </c>
      <c r="K1164" t="s">
        <v>5034</v>
      </c>
      <c r="L1164" t="s">
        <v>5226</v>
      </c>
      <c r="M1164" t="s">
        <v>1097</v>
      </c>
      <c r="N1164" t="s">
        <v>1097</v>
      </c>
      <c r="O1164" t="s">
        <v>5037</v>
      </c>
      <c r="X1164" t="s">
        <v>1142</v>
      </c>
      <c r="AC1164" t="s">
        <v>1079</v>
      </c>
      <c r="AL1164" t="s">
        <v>1095</v>
      </c>
      <c r="AM1164" t="s">
        <v>1078</v>
      </c>
      <c r="AN1164" t="s">
        <v>5060</v>
      </c>
      <c r="AO1164" t="s">
        <v>5060</v>
      </c>
      <c r="AP1164" t="s">
        <v>1097</v>
      </c>
      <c r="AQ1164" t="s">
        <v>1097</v>
      </c>
      <c r="AR1164" t="s">
        <v>5039</v>
      </c>
      <c r="AS1164" t="s">
        <v>1095</v>
      </c>
      <c r="AT1164" t="s">
        <v>1078</v>
      </c>
      <c r="AU1164" t="s">
        <v>5060</v>
      </c>
      <c r="AV1164" t="s">
        <v>5060</v>
      </c>
      <c r="AW1164" t="s">
        <v>1097</v>
      </c>
      <c r="AX1164" t="s">
        <v>1097</v>
      </c>
      <c r="AY1164" t="s">
        <v>5084</v>
      </c>
      <c r="AZ1164" t="s">
        <v>1095</v>
      </c>
      <c r="BA1164" t="s">
        <v>1089</v>
      </c>
      <c r="BB1164" t="s">
        <v>5051</v>
      </c>
      <c r="BC1164" t="s">
        <v>5225</v>
      </c>
      <c r="BD1164" t="s">
        <v>1097</v>
      </c>
      <c r="BE1164" t="s">
        <v>1097</v>
      </c>
      <c r="BG1164" t="s">
        <v>1077</v>
      </c>
      <c r="BH1164" t="s">
        <v>1098</v>
      </c>
      <c r="BI1164" t="s">
        <v>1078</v>
      </c>
      <c r="BJ1164" t="s">
        <v>5043</v>
      </c>
      <c r="BK1164" t="s">
        <v>5043</v>
      </c>
      <c r="BL1164" t="s">
        <v>1097</v>
      </c>
      <c r="BM1164" t="s">
        <v>1097</v>
      </c>
      <c r="BW1164" t="s">
        <v>1095</v>
      </c>
      <c r="BX1164" t="s">
        <v>1080</v>
      </c>
      <c r="BY1164" t="s">
        <v>1078</v>
      </c>
      <c r="BZ1164" t="s">
        <v>5060</v>
      </c>
      <c r="CA1164" t="s">
        <v>5060</v>
      </c>
      <c r="CB1164" t="s">
        <v>1097</v>
      </c>
      <c r="CC1164" t="s">
        <v>1097</v>
      </c>
      <c r="CD1164" t="s">
        <v>5039</v>
      </c>
      <c r="CM1164" t="s">
        <v>1095</v>
      </c>
      <c r="CN1164" t="s">
        <v>1081</v>
      </c>
      <c r="CO1164" t="s">
        <v>5065</v>
      </c>
      <c r="CP1164" t="s">
        <v>5672</v>
      </c>
      <c r="CQ1164" t="s">
        <v>1097</v>
      </c>
      <c r="CR1164" t="s">
        <v>1097</v>
      </c>
      <c r="CS1164" t="s">
        <v>5039</v>
      </c>
      <c r="CT1164" t="s">
        <v>1095</v>
      </c>
      <c r="CU1164" t="s">
        <v>4952</v>
      </c>
      <c r="CV1164" t="s">
        <v>1081</v>
      </c>
      <c r="CW1164" t="s">
        <v>5051</v>
      </c>
      <c r="CX1164" t="s">
        <v>5484</v>
      </c>
      <c r="CY1164" t="s">
        <v>1097</v>
      </c>
      <c r="CZ1164" t="s">
        <v>1097</v>
      </c>
      <c r="DA1164" t="s">
        <v>5084</v>
      </c>
      <c r="DB1164" t="s">
        <v>1095</v>
      </c>
      <c r="DC1164" t="s">
        <v>1082</v>
      </c>
      <c r="DD1164" t="s">
        <v>5081</v>
      </c>
      <c r="DE1164" t="s">
        <v>5053</v>
      </c>
      <c r="DF1164" t="s">
        <v>1097</v>
      </c>
      <c r="DG1164" t="s">
        <v>1097</v>
      </c>
      <c r="DH1164" t="s">
        <v>5037</v>
      </c>
      <c r="DI1164" t="s">
        <v>1077</v>
      </c>
      <c r="DJ1164" t="s">
        <v>5083</v>
      </c>
      <c r="DK1164" t="s">
        <v>5083</v>
      </c>
      <c r="DL1164" t="s">
        <v>1097</v>
      </c>
      <c r="DM1164" t="s">
        <v>1097</v>
      </c>
      <c r="DO1164" t="s">
        <v>1095</v>
      </c>
      <c r="DP1164" t="s">
        <v>5060</v>
      </c>
      <c r="DQ1164" t="s">
        <v>5060</v>
      </c>
      <c r="DR1164" t="s">
        <v>1097</v>
      </c>
      <c r="DS1164" t="s">
        <v>1097</v>
      </c>
      <c r="DT1164" t="s">
        <v>5037</v>
      </c>
      <c r="DU1164" t="s">
        <v>1095</v>
      </c>
      <c r="DV1164" t="s">
        <v>5048</v>
      </c>
      <c r="DW1164" t="s">
        <v>5048</v>
      </c>
      <c r="DX1164" t="s">
        <v>1097</v>
      </c>
      <c r="DY1164" t="s">
        <v>1097</v>
      </c>
      <c r="DZ1164" t="s">
        <v>5039</v>
      </c>
      <c r="EA1164" t="s">
        <v>1077</v>
      </c>
      <c r="EB1164" t="s">
        <v>5043</v>
      </c>
      <c r="EC1164" t="s">
        <v>5043</v>
      </c>
      <c r="ED1164" t="s">
        <v>1079</v>
      </c>
      <c r="EE1164" t="s">
        <v>1079</v>
      </c>
      <c r="EF1164" t="s">
        <v>5036</v>
      </c>
      <c r="EG1164" t="s">
        <v>1095</v>
      </c>
      <c r="EH1164" t="s">
        <v>5070</v>
      </c>
      <c r="EI1164" t="s">
        <v>5070</v>
      </c>
      <c r="EJ1164" t="s">
        <v>1097</v>
      </c>
      <c r="EK1164" t="s">
        <v>1097</v>
      </c>
      <c r="EL1164" t="s">
        <v>5028</v>
      </c>
      <c r="EM1164" t="s">
        <v>1095</v>
      </c>
      <c r="EN1164" t="s">
        <v>5265</v>
      </c>
      <c r="EO1164" t="s">
        <v>5265</v>
      </c>
      <c r="EP1164" t="s">
        <v>1097</v>
      </c>
      <c r="EQ1164" t="s">
        <v>1079</v>
      </c>
      <c r="ER1164" t="s">
        <v>5037</v>
      </c>
      <c r="ES1164" t="s">
        <v>1077</v>
      </c>
      <c r="ET1164" t="s">
        <v>5027</v>
      </c>
      <c r="EU1164" t="s">
        <v>5027</v>
      </c>
      <c r="EV1164" t="s">
        <v>1095</v>
      </c>
      <c r="EZ1164" t="s">
        <v>1095</v>
      </c>
      <c r="FA1164" t="s">
        <v>1089</v>
      </c>
      <c r="FB1164" t="s">
        <v>5061</v>
      </c>
      <c r="FC1164" t="s">
        <v>5673</v>
      </c>
      <c r="HC1164" t="s">
        <v>1095</v>
      </c>
      <c r="HD1164" t="s">
        <v>5121</v>
      </c>
      <c r="HE1164" t="s">
        <v>5121</v>
      </c>
      <c r="HR1164" t="s">
        <v>1095</v>
      </c>
      <c r="HS1164" t="s">
        <v>5179</v>
      </c>
      <c r="HT1164" t="s">
        <v>5179</v>
      </c>
      <c r="HU1164" t="s">
        <v>1097</v>
      </c>
      <c r="HV1164" t="s">
        <v>1079</v>
      </c>
      <c r="HW1164" t="s">
        <v>5084</v>
      </c>
      <c r="HX1164" t="s">
        <v>1095</v>
      </c>
      <c r="HY1164" t="s">
        <v>5197</v>
      </c>
      <c r="HZ1164" t="s">
        <v>5197</v>
      </c>
      <c r="IA1164" t="s">
        <v>1097</v>
      </c>
      <c r="IB1164" t="s">
        <v>1079</v>
      </c>
      <c r="IC1164" t="s">
        <v>5037</v>
      </c>
      <c r="ID1164" t="s">
        <v>1077</v>
      </c>
      <c r="IE1164" t="s">
        <v>5163</v>
      </c>
      <c r="IF1164" t="s">
        <v>5163</v>
      </c>
      <c r="IG1164" t="s">
        <v>1079</v>
      </c>
      <c r="IH1164" t="s">
        <v>1097</v>
      </c>
      <c r="II1164" t="s">
        <v>5039</v>
      </c>
      <c r="IJ1164" t="s">
        <v>1095</v>
      </c>
      <c r="IK1164" t="s">
        <v>5041</v>
      </c>
      <c r="IL1164" t="s">
        <v>5041</v>
      </c>
      <c r="IM1164" t="s">
        <v>1097</v>
      </c>
      <c r="IN1164" t="s">
        <v>1097</v>
      </c>
      <c r="IO1164" t="s">
        <v>5028</v>
      </c>
      <c r="IP1164" t="s">
        <v>1083</v>
      </c>
      <c r="IQ1164" t="s">
        <v>1083</v>
      </c>
      <c r="IR1164" t="s">
        <v>1083</v>
      </c>
      <c r="IS1164" t="s">
        <v>1079</v>
      </c>
      <c r="IT1164" t="s">
        <v>1105</v>
      </c>
      <c r="IU1164" t="s">
        <v>3519</v>
      </c>
      <c r="IV1164" t="s">
        <v>1085</v>
      </c>
      <c r="IX1164" t="s">
        <v>5032</v>
      </c>
      <c r="IY1164" t="s">
        <v>1079</v>
      </c>
      <c r="IZ1164" t="s">
        <v>5210</v>
      </c>
      <c r="JA1164" t="s">
        <v>1103</v>
      </c>
      <c r="JC1164" t="s">
        <v>5039</v>
      </c>
      <c r="JD1164" t="s">
        <v>1079</v>
      </c>
      <c r="JE1164" t="s">
        <v>5210</v>
      </c>
      <c r="JF1164" t="s">
        <v>1122</v>
      </c>
      <c r="JG1164" t="s">
        <v>1103</v>
      </c>
      <c r="PA1164" t="s">
        <v>5032</v>
      </c>
      <c r="PB1164" t="s">
        <v>5033</v>
      </c>
      <c r="PC1164" t="s">
        <v>5033</v>
      </c>
      <c r="PD1164" t="s">
        <v>5033</v>
      </c>
      <c r="PE1164" t="s">
        <v>5033</v>
      </c>
      <c r="PF1164" t="s">
        <v>5033</v>
      </c>
      <c r="PG1164" t="s">
        <v>5033</v>
      </c>
      <c r="PH1164" t="s">
        <v>5033</v>
      </c>
      <c r="PJ1164" t="s">
        <v>5033</v>
      </c>
      <c r="PK1164" t="s">
        <v>5033</v>
      </c>
      <c r="PL1164" t="s">
        <v>5033</v>
      </c>
      <c r="PM1164" t="s">
        <v>5032</v>
      </c>
      <c r="PN1164" t="s">
        <v>5032</v>
      </c>
      <c r="PO1164" t="s">
        <v>5033</v>
      </c>
      <c r="PP1164" t="s">
        <v>5033</v>
      </c>
      <c r="PQ1164" t="s">
        <v>5032</v>
      </c>
      <c r="PR1164" t="s">
        <v>5033</v>
      </c>
      <c r="PS1164" t="s">
        <v>5032</v>
      </c>
      <c r="PT1164" t="s">
        <v>5032</v>
      </c>
      <c r="PU1164" t="s">
        <v>5032</v>
      </c>
      <c r="PV1164" t="s">
        <v>5033</v>
      </c>
      <c r="PW1164" t="s">
        <v>5033</v>
      </c>
      <c r="PX1164" t="s">
        <v>5033</v>
      </c>
      <c r="PY1164" t="s">
        <v>5033</v>
      </c>
    </row>
    <row r="1165" spans="1:442" x14ac:dyDescent="0.3">
      <c r="A1165">
        <v>1164</v>
      </c>
      <c r="B1165" t="s">
        <v>5052</v>
      </c>
      <c r="C1165" t="s">
        <v>1127</v>
      </c>
      <c r="D1165" t="s">
        <v>1128</v>
      </c>
      <c r="E1165" t="s">
        <v>1129</v>
      </c>
      <c r="F1165" t="s">
        <v>5670</v>
      </c>
      <c r="G1165" t="s">
        <v>1076</v>
      </c>
      <c r="H1165" t="s">
        <v>1095</v>
      </c>
      <c r="I1165" t="s">
        <v>1096</v>
      </c>
      <c r="J1165" t="s">
        <v>1089</v>
      </c>
      <c r="K1165" t="s">
        <v>5111</v>
      </c>
      <c r="L1165" t="s">
        <v>5640</v>
      </c>
      <c r="M1165" t="s">
        <v>1097</v>
      </c>
      <c r="N1165" t="s">
        <v>1097</v>
      </c>
      <c r="O1165" t="s">
        <v>5037</v>
      </c>
      <c r="X1165" t="s">
        <v>1142</v>
      </c>
      <c r="AC1165" t="s">
        <v>1079</v>
      </c>
      <c r="AL1165" t="s">
        <v>1095</v>
      </c>
      <c r="AM1165" t="s">
        <v>1078</v>
      </c>
      <c r="AN1165" t="s">
        <v>5060</v>
      </c>
      <c r="AO1165" t="s">
        <v>5060</v>
      </c>
      <c r="AP1165" t="s">
        <v>1097</v>
      </c>
      <c r="AQ1165" t="s">
        <v>1097</v>
      </c>
      <c r="AR1165" t="s">
        <v>5039</v>
      </c>
      <c r="AS1165" t="s">
        <v>1095</v>
      </c>
      <c r="AT1165" t="s">
        <v>1078</v>
      </c>
      <c r="AU1165" t="s">
        <v>5060</v>
      </c>
      <c r="AV1165" t="s">
        <v>5060</v>
      </c>
      <c r="AW1165" t="s">
        <v>1097</v>
      </c>
      <c r="AX1165" t="s">
        <v>1097</v>
      </c>
      <c r="AY1165" t="s">
        <v>5037</v>
      </c>
      <c r="AZ1165" t="s">
        <v>1095</v>
      </c>
      <c r="BA1165" t="s">
        <v>1089</v>
      </c>
      <c r="BB1165" t="s">
        <v>5083</v>
      </c>
      <c r="BC1165" t="s">
        <v>5668</v>
      </c>
      <c r="BD1165" t="s">
        <v>1097</v>
      </c>
      <c r="BE1165" t="s">
        <v>1097</v>
      </c>
      <c r="BF1165" t="s">
        <v>5037</v>
      </c>
      <c r="BG1165" t="s">
        <v>1077</v>
      </c>
      <c r="BH1165" t="s">
        <v>1098</v>
      </c>
      <c r="BI1165" t="s">
        <v>1078</v>
      </c>
      <c r="BJ1165" t="s">
        <v>5043</v>
      </c>
      <c r="BK1165" t="s">
        <v>5043</v>
      </c>
      <c r="BL1165" t="s">
        <v>1097</v>
      </c>
      <c r="BM1165" t="s">
        <v>1097</v>
      </c>
      <c r="BN1165" t="s">
        <v>5037</v>
      </c>
      <c r="BW1165" t="s">
        <v>1095</v>
      </c>
      <c r="BX1165" t="s">
        <v>1080</v>
      </c>
      <c r="BY1165" t="s">
        <v>1078</v>
      </c>
      <c r="BZ1165" t="s">
        <v>5060</v>
      </c>
      <c r="CA1165" t="s">
        <v>5060</v>
      </c>
      <c r="CB1165" t="s">
        <v>1097</v>
      </c>
      <c r="CC1165" t="s">
        <v>1097</v>
      </c>
      <c r="CD1165" t="s">
        <v>5037</v>
      </c>
      <c r="CM1165" t="s">
        <v>1095</v>
      </c>
      <c r="CQ1165" t="s">
        <v>1097</v>
      </c>
      <c r="CR1165" t="s">
        <v>1097</v>
      </c>
      <c r="CS1165" t="s">
        <v>5037</v>
      </c>
      <c r="CT1165" t="s">
        <v>1095</v>
      </c>
      <c r="CU1165" t="s">
        <v>1157</v>
      </c>
      <c r="CV1165" t="s">
        <v>1081</v>
      </c>
      <c r="CW1165" t="s">
        <v>5051</v>
      </c>
      <c r="CX1165" t="s">
        <v>5484</v>
      </c>
      <c r="CY1165" t="s">
        <v>1097</v>
      </c>
      <c r="CZ1165" t="s">
        <v>1097</v>
      </c>
      <c r="DA1165" t="s">
        <v>5039</v>
      </c>
      <c r="DB1165" t="s">
        <v>1095</v>
      </c>
      <c r="DC1165" t="s">
        <v>1082</v>
      </c>
      <c r="DD1165" t="s">
        <v>5250</v>
      </c>
      <c r="DE1165" t="s">
        <v>5323</v>
      </c>
      <c r="DF1165" t="s">
        <v>1097</v>
      </c>
      <c r="DG1165" t="s">
        <v>1097</v>
      </c>
      <c r="DH1165" t="s">
        <v>5037</v>
      </c>
      <c r="DI1165" t="s">
        <v>1095</v>
      </c>
      <c r="DJ1165" t="s">
        <v>5027</v>
      </c>
      <c r="DK1165" t="s">
        <v>5027</v>
      </c>
      <c r="DL1165" t="s">
        <v>1097</v>
      </c>
      <c r="DM1165" t="s">
        <v>1097</v>
      </c>
      <c r="DN1165" t="s">
        <v>5084</v>
      </c>
      <c r="DO1165" t="s">
        <v>1095</v>
      </c>
      <c r="DP1165" t="s">
        <v>5060</v>
      </c>
      <c r="DQ1165" t="s">
        <v>5060</v>
      </c>
      <c r="DR1165" t="s">
        <v>1097</v>
      </c>
      <c r="DS1165" t="s">
        <v>1097</v>
      </c>
      <c r="DT1165" t="s">
        <v>5037</v>
      </c>
      <c r="DU1165" t="s">
        <v>1095</v>
      </c>
      <c r="DV1165" t="s">
        <v>5128</v>
      </c>
      <c r="DW1165" t="s">
        <v>5128</v>
      </c>
      <c r="DX1165" t="s">
        <v>1097</v>
      </c>
      <c r="DY1165" t="s">
        <v>1097</v>
      </c>
      <c r="DZ1165" t="s">
        <v>5037</v>
      </c>
      <c r="EA1165" t="s">
        <v>1142</v>
      </c>
      <c r="ED1165" t="s">
        <v>1079</v>
      </c>
      <c r="EE1165" t="s">
        <v>1079</v>
      </c>
      <c r="EG1165" t="s">
        <v>1095</v>
      </c>
      <c r="EH1165" t="s">
        <v>5068</v>
      </c>
      <c r="EI1165" t="s">
        <v>5068</v>
      </c>
      <c r="EJ1165" t="s">
        <v>1097</v>
      </c>
      <c r="EK1165" t="s">
        <v>1097</v>
      </c>
      <c r="EL1165" t="s">
        <v>5039</v>
      </c>
      <c r="EM1165" t="s">
        <v>1095</v>
      </c>
      <c r="EN1165" t="s">
        <v>5265</v>
      </c>
      <c r="EO1165" t="s">
        <v>5265</v>
      </c>
      <c r="EP1165" t="s">
        <v>1097</v>
      </c>
      <c r="EQ1165" t="s">
        <v>1097</v>
      </c>
      <c r="ES1165" t="s">
        <v>1095</v>
      </c>
      <c r="ET1165" t="s">
        <v>5250</v>
      </c>
      <c r="EU1165" t="s">
        <v>5250</v>
      </c>
      <c r="EV1165" t="s">
        <v>1095</v>
      </c>
      <c r="EW1165" t="s">
        <v>5040</v>
      </c>
      <c r="EX1165" t="s">
        <v>5081</v>
      </c>
      <c r="EY1165" t="s">
        <v>5081</v>
      </c>
      <c r="EZ1165" t="s">
        <v>1095</v>
      </c>
      <c r="FA1165" t="s">
        <v>1089</v>
      </c>
      <c r="FB1165" t="s">
        <v>5090</v>
      </c>
      <c r="FC1165" t="s">
        <v>5214</v>
      </c>
      <c r="HC1165" t="s">
        <v>1095</v>
      </c>
      <c r="HD1165" t="s">
        <v>5266</v>
      </c>
      <c r="HE1165" t="s">
        <v>5266</v>
      </c>
      <c r="HR1165" t="s">
        <v>1095</v>
      </c>
      <c r="HS1165" t="s">
        <v>5179</v>
      </c>
      <c r="HT1165" t="s">
        <v>5179</v>
      </c>
      <c r="HU1165" t="s">
        <v>1097</v>
      </c>
      <c r="HV1165" t="s">
        <v>1097</v>
      </c>
      <c r="HW1165" t="s">
        <v>5039</v>
      </c>
      <c r="HX1165" t="s">
        <v>1095</v>
      </c>
      <c r="HY1165" t="s">
        <v>5197</v>
      </c>
      <c r="HZ1165" t="s">
        <v>5197</v>
      </c>
      <c r="IA1165" t="s">
        <v>1097</v>
      </c>
      <c r="IB1165" t="s">
        <v>1097</v>
      </c>
      <c r="IC1165" t="s">
        <v>5037</v>
      </c>
      <c r="ID1165" t="s">
        <v>1095</v>
      </c>
      <c r="IE1165" t="s">
        <v>5163</v>
      </c>
      <c r="IF1165" t="s">
        <v>5163</v>
      </c>
      <c r="IG1165" t="s">
        <v>1097</v>
      </c>
      <c r="IH1165" t="s">
        <v>1097</v>
      </c>
      <c r="II1165" t="s">
        <v>5039</v>
      </c>
      <c r="IJ1165" t="s">
        <v>1077</v>
      </c>
      <c r="IK1165" t="s">
        <v>5041</v>
      </c>
      <c r="IL1165" t="s">
        <v>5041</v>
      </c>
      <c r="IM1165" t="s">
        <v>1097</v>
      </c>
      <c r="IN1165" t="s">
        <v>1097</v>
      </c>
      <c r="IP1165" t="s">
        <v>1083</v>
      </c>
      <c r="IQ1165" t="s">
        <v>1083</v>
      </c>
      <c r="IR1165" t="s">
        <v>1083</v>
      </c>
      <c r="IS1165" t="s">
        <v>1079</v>
      </c>
      <c r="IT1165" t="s">
        <v>1105</v>
      </c>
      <c r="IU1165" t="s">
        <v>1084</v>
      </c>
      <c r="IV1165" t="s">
        <v>1103</v>
      </c>
      <c r="IX1165" t="s">
        <v>5055</v>
      </c>
      <c r="IY1165" t="s">
        <v>1097</v>
      </c>
      <c r="IZ1165" t="s">
        <v>5077</v>
      </c>
      <c r="JA1165" t="s">
        <v>1103</v>
      </c>
      <c r="JD1165" t="s">
        <v>1097</v>
      </c>
      <c r="JE1165" t="s">
        <v>1131</v>
      </c>
      <c r="JF1165" t="s">
        <v>1131</v>
      </c>
      <c r="JG1165" t="s">
        <v>1085</v>
      </c>
      <c r="PA1165" t="s">
        <v>5032</v>
      </c>
      <c r="PB1165" t="s">
        <v>5033</v>
      </c>
      <c r="PC1165" t="s">
        <v>5033</v>
      </c>
      <c r="PD1165" t="s">
        <v>5033</v>
      </c>
      <c r="PE1165" t="s">
        <v>5033</v>
      </c>
      <c r="PF1165" t="s">
        <v>5033</v>
      </c>
      <c r="PG1165" t="s">
        <v>5033</v>
      </c>
      <c r="PH1165" t="s">
        <v>5033</v>
      </c>
      <c r="PJ1165" t="s">
        <v>5032</v>
      </c>
      <c r="PK1165" t="s">
        <v>5033</v>
      </c>
      <c r="PL1165" t="s">
        <v>5033</v>
      </c>
      <c r="PM1165" t="s">
        <v>5033</v>
      </c>
      <c r="PN1165" t="s">
        <v>5033</v>
      </c>
      <c r="PO1165" t="s">
        <v>5033</v>
      </c>
      <c r="PP1165" t="s">
        <v>5033</v>
      </c>
      <c r="PQ1165" t="s">
        <v>5033</v>
      </c>
      <c r="PR1165" t="s">
        <v>5033</v>
      </c>
      <c r="PS1165" t="s">
        <v>5033</v>
      </c>
      <c r="PT1165" t="s">
        <v>5033</v>
      </c>
      <c r="PU1165" t="s">
        <v>5033</v>
      </c>
      <c r="PV1165" t="s">
        <v>5033</v>
      </c>
      <c r="PW1165" t="s">
        <v>5033</v>
      </c>
      <c r="PX1165" t="s">
        <v>5033</v>
      </c>
      <c r="PY1165" t="s">
        <v>5033</v>
      </c>
    </row>
    <row r="1166" spans="1:442" x14ac:dyDescent="0.3">
      <c r="A1166">
        <v>1165</v>
      </c>
      <c r="B1166" t="s">
        <v>5057</v>
      </c>
      <c r="C1166" t="s">
        <v>1127</v>
      </c>
      <c r="D1166" t="s">
        <v>1128</v>
      </c>
      <c r="E1166" t="s">
        <v>1129</v>
      </c>
      <c r="F1166" t="s">
        <v>5670</v>
      </c>
      <c r="G1166" t="s">
        <v>1076</v>
      </c>
      <c r="H1166" t="s">
        <v>1095</v>
      </c>
      <c r="I1166" t="s">
        <v>1088</v>
      </c>
      <c r="J1166" t="s">
        <v>1089</v>
      </c>
      <c r="K1166" t="s">
        <v>5060</v>
      </c>
      <c r="L1166" t="s">
        <v>5399</v>
      </c>
      <c r="M1166" t="s">
        <v>1097</v>
      </c>
      <c r="N1166" t="s">
        <v>1097</v>
      </c>
      <c r="O1166" t="s">
        <v>5039</v>
      </c>
      <c r="X1166" t="s">
        <v>1142</v>
      </c>
      <c r="AC1166" t="s">
        <v>1079</v>
      </c>
      <c r="AL1166" t="s">
        <v>1095</v>
      </c>
      <c r="AM1166" t="s">
        <v>1078</v>
      </c>
      <c r="AN1166" t="s">
        <v>5043</v>
      </c>
      <c r="AO1166" t="s">
        <v>5043</v>
      </c>
      <c r="AP1166" t="s">
        <v>1097</v>
      </c>
      <c r="AQ1166" t="s">
        <v>1097</v>
      </c>
      <c r="AR1166" t="s">
        <v>5039</v>
      </c>
      <c r="AS1166" t="s">
        <v>1095</v>
      </c>
      <c r="AT1166" t="s">
        <v>1078</v>
      </c>
      <c r="AU1166" t="s">
        <v>5043</v>
      </c>
      <c r="AV1166" t="s">
        <v>5043</v>
      </c>
      <c r="AW1166" t="s">
        <v>1097</v>
      </c>
      <c r="AX1166" t="s">
        <v>1097</v>
      </c>
      <c r="AY1166" t="s">
        <v>5037</v>
      </c>
      <c r="AZ1166" t="s">
        <v>1095</v>
      </c>
      <c r="BA1166" t="s">
        <v>1089</v>
      </c>
      <c r="BB1166" t="s">
        <v>5051</v>
      </c>
      <c r="BC1166" t="s">
        <v>5225</v>
      </c>
      <c r="BD1166" t="s">
        <v>1097</v>
      </c>
      <c r="BE1166" t="s">
        <v>1097</v>
      </c>
      <c r="BF1166" t="s">
        <v>5037</v>
      </c>
      <c r="BG1166" t="s">
        <v>1095</v>
      </c>
      <c r="BH1166" t="s">
        <v>1098</v>
      </c>
      <c r="BI1166" t="s">
        <v>1078</v>
      </c>
      <c r="BJ1166" t="s">
        <v>5060</v>
      </c>
      <c r="BK1166" t="s">
        <v>5060</v>
      </c>
      <c r="BL1166" t="s">
        <v>1097</v>
      </c>
      <c r="BM1166" t="s">
        <v>1079</v>
      </c>
      <c r="BN1166" t="s">
        <v>5039</v>
      </c>
      <c r="BW1166" t="s">
        <v>1095</v>
      </c>
      <c r="BX1166" t="s">
        <v>1100</v>
      </c>
      <c r="BY1166" t="s">
        <v>1078</v>
      </c>
      <c r="BZ1166" t="s">
        <v>5060</v>
      </c>
      <c r="CA1166" t="s">
        <v>5060</v>
      </c>
      <c r="CB1166" t="s">
        <v>1097</v>
      </c>
      <c r="CC1166" t="s">
        <v>1097</v>
      </c>
      <c r="CD1166" t="s">
        <v>5037</v>
      </c>
      <c r="CM1166" t="s">
        <v>1095</v>
      </c>
      <c r="CQ1166" t="s">
        <v>1097</v>
      </c>
      <c r="CR1166" t="s">
        <v>1097</v>
      </c>
      <c r="CS1166" t="s">
        <v>5084</v>
      </c>
      <c r="CT1166" t="s">
        <v>1095</v>
      </c>
      <c r="CU1166" t="s">
        <v>1157</v>
      </c>
      <c r="CV1166" t="s">
        <v>1081</v>
      </c>
      <c r="CW1166" t="s">
        <v>5051</v>
      </c>
      <c r="CX1166" t="s">
        <v>5484</v>
      </c>
      <c r="CY1166" t="s">
        <v>1097</v>
      </c>
      <c r="CZ1166" t="s">
        <v>1097</v>
      </c>
      <c r="DA1166" t="s">
        <v>5039</v>
      </c>
      <c r="DB1166" t="s">
        <v>1095</v>
      </c>
      <c r="DC1166" t="s">
        <v>1082</v>
      </c>
      <c r="DD1166" t="s">
        <v>5081</v>
      </c>
      <c r="DE1166" t="s">
        <v>5053</v>
      </c>
      <c r="DF1166" t="s">
        <v>1097</v>
      </c>
      <c r="DG1166" t="s">
        <v>1097</v>
      </c>
      <c r="DH1166" t="s">
        <v>5039</v>
      </c>
      <c r="DI1166" t="s">
        <v>1095</v>
      </c>
      <c r="DJ1166" t="s">
        <v>5082</v>
      </c>
      <c r="DK1166" t="s">
        <v>5082</v>
      </c>
      <c r="DL1166" t="s">
        <v>1097</v>
      </c>
      <c r="DM1166" t="s">
        <v>1097</v>
      </c>
      <c r="DN1166" t="s">
        <v>5037</v>
      </c>
      <c r="DO1166" t="s">
        <v>1095</v>
      </c>
      <c r="DP1166" t="s">
        <v>5060</v>
      </c>
      <c r="DQ1166" t="s">
        <v>5060</v>
      </c>
      <c r="DR1166" t="s">
        <v>1097</v>
      </c>
      <c r="DS1166" t="s">
        <v>1097</v>
      </c>
      <c r="DT1166" t="s">
        <v>5037</v>
      </c>
      <c r="DU1166" t="s">
        <v>1095</v>
      </c>
      <c r="DV1166" t="s">
        <v>5128</v>
      </c>
      <c r="DW1166" t="s">
        <v>5128</v>
      </c>
      <c r="DX1166" t="s">
        <v>1097</v>
      </c>
      <c r="DY1166" t="s">
        <v>1097</v>
      </c>
      <c r="DZ1166" t="s">
        <v>5039</v>
      </c>
      <c r="EA1166" t="s">
        <v>1142</v>
      </c>
      <c r="ED1166" t="s">
        <v>1079</v>
      </c>
      <c r="EE1166" t="s">
        <v>1079</v>
      </c>
      <c r="EG1166" t="s">
        <v>1095</v>
      </c>
      <c r="EH1166" t="s">
        <v>5070</v>
      </c>
      <c r="EI1166" t="s">
        <v>5070</v>
      </c>
      <c r="EJ1166" t="s">
        <v>1097</v>
      </c>
      <c r="EK1166" t="s">
        <v>1097</v>
      </c>
      <c r="EL1166" t="s">
        <v>5037</v>
      </c>
      <c r="EM1166" t="s">
        <v>1095</v>
      </c>
      <c r="EN1166" t="s">
        <v>5265</v>
      </c>
      <c r="EO1166" t="s">
        <v>5265</v>
      </c>
      <c r="EP1166" t="s">
        <v>1097</v>
      </c>
      <c r="EQ1166" t="s">
        <v>1097</v>
      </c>
      <c r="ER1166" t="s">
        <v>5037</v>
      </c>
      <c r="HC1166" t="s">
        <v>1095</v>
      </c>
      <c r="HD1166" t="s">
        <v>5266</v>
      </c>
      <c r="HE1166" t="s">
        <v>5266</v>
      </c>
      <c r="HR1166" t="s">
        <v>1095</v>
      </c>
      <c r="HS1166" t="s">
        <v>5179</v>
      </c>
      <c r="HT1166" t="s">
        <v>5179</v>
      </c>
      <c r="HU1166" t="s">
        <v>1097</v>
      </c>
      <c r="HV1166" t="s">
        <v>1097</v>
      </c>
      <c r="HW1166" t="s">
        <v>5084</v>
      </c>
      <c r="HX1166" t="s">
        <v>1095</v>
      </c>
      <c r="HY1166" t="s">
        <v>5179</v>
      </c>
      <c r="HZ1166" t="s">
        <v>5179</v>
      </c>
      <c r="IA1166" t="s">
        <v>1097</v>
      </c>
      <c r="IB1166" t="s">
        <v>1097</v>
      </c>
      <c r="IC1166" t="s">
        <v>5084</v>
      </c>
      <c r="ID1166" t="s">
        <v>1095</v>
      </c>
      <c r="IE1166" t="s">
        <v>5163</v>
      </c>
      <c r="IF1166" t="s">
        <v>5163</v>
      </c>
      <c r="IG1166" t="s">
        <v>1097</v>
      </c>
      <c r="IH1166" t="s">
        <v>1097</v>
      </c>
      <c r="II1166" t="s">
        <v>5084</v>
      </c>
      <c r="IJ1166" t="s">
        <v>1095</v>
      </c>
      <c r="IK1166" t="s">
        <v>5090</v>
      </c>
      <c r="IL1166" t="s">
        <v>5090</v>
      </c>
      <c r="IM1166" t="s">
        <v>1097</v>
      </c>
      <c r="IN1166" t="s">
        <v>1097</v>
      </c>
      <c r="IO1166" t="s">
        <v>5084</v>
      </c>
      <c r="IP1166" t="s">
        <v>1083</v>
      </c>
      <c r="IQ1166" t="s">
        <v>1083</v>
      </c>
      <c r="IR1166" t="s">
        <v>1083</v>
      </c>
      <c r="IS1166" t="s">
        <v>1097</v>
      </c>
      <c r="IT1166" t="s">
        <v>1105</v>
      </c>
      <c r="IU1166" t="s">
        <v>1131</v>
      </c>
      <c r="IV1166" t="s">
        <v>1085</v>
      </c>
      <c r="IY1166" t="s">
        <v>1097</v>
      </c>
      <c r="IZ1166" t="s">
        <v>1104</v>
      </c>
      <c r="JA1166" t="s">
        <v>1103</v>
      </c>
      <c r="JD1166" t="s">
        <v>1097</v>
      </c>
      <c r="JE1166" t="s">
        <v>5077</v>
      </c>
      <c r="JF1166" t="s">
        <v>1150</v>
      </c>
      <c r="JG1166" t="s">
        <v>1103</v>
      </c>
      <c r="PA1166" t="s">
        <v>5032</v>
      </c>
      <c r="PB1166" t="s">
        <v>5033</v>
      </c>
      <c r="PC1166" t="s">
        <v>5033</v>
      </c>
      <c r="PD1166" t="s">
        <v>5033</v>
      </c>
      <c r="PE1166" t="s">
        <v>5033</v>
      </c>
      <c r="PF1166" t="s">
        <v>5033</v>
      </c>
      <c r="PG1166" t="s">
        <v>5033</v>
      </c>
      <c r="PH1166" t="s">
        <v>5033</v>
      </c>
      <c r="PJ1166" t="s">
        <v>5032</v>
      </c>
      <c r="PK1166" t="s">
        <v>5033</v>
      </c>
      <c r="PL1166" t="s">
        <v>5033</v>
      </c>
      <c r="PM1166" t="s">
        <v>5033</v>
      </c>
      <c r="PN1166" t="s">
        <v>5033</v>
      </c>
      <c r="PO1166" t="s">
        <v>5033</v>
      </c>
      <c r="PP1166" t="s">
        <v>5033</v>
      </c>
      <c r="PQ1166" t="s">
        <v>5033</v>
      </c>
      <c r="PR1166" t="s">
        <v>5033</v>
      </c>
      <c r="PS1166" t="s">
        <v>5033</v>
      </c>
      <c r="PT1166" t="s">
        <v>5033</v>
      </c>
      <c r="PU1166" t="s">
        <v>5033</v>
      </c>
      <c r="PV1166" t="s">
        <v>5033</v>
      </c>
      <c r="PW1166" t="s">
        <v>5033</v>
      </c>
      <c r="PX1166" t="s">
        <v>5033</v>
      </c>
      <c r="PY1166" t="s">
        <v>5033</v>
      </c>
    </row>
    <row r="1167" spans="1:442" x14ac:dyDescent="0.3">
      <c r="A1167">
        <v>1166</v>
      </c>
      <c r="B1167" t="s">
        <v>5117</v>
      </c>
      <c r="C1167" t="s">
        <v>1127</v>
      </c>
      <c r="D1167" t="s">
        <v>1128</v>
      </c>
      <c r="E1167" t="s">
        <v>1129</v>
      </c>
      <c r="F1167" t="s">
        <v>5670</v>
      </c>
      <c r="G1167" t="s">
        <v>1076</v>
      </c>
      <c r="GE1167" t="s">
        <v>1089</v>
      </c>
      <c r="GF1167" t="s">
        <v>5061</v>
      </c>
      <c r="GG1167" t="s">
        <v>5205</v>
      </c>
      <c r="GJ1167" t="s">
        <v>5205</v>
      </c>
    </row>
    <row r="1168" spans="1:442" x14ac:dyDescent="0.3">
      <c r="A1168">
        <v>1167</v>
      </c>
      <c r="B1168" t="s">
        <v>5117</v>
      </c>
      <c r="C1168" t="s">
        <v>1127</v>
      </c>
      <c r="D1168" t="s">
        <v>1128</v>
      </c>
      <c r="E1168" t="s">
        <v>1129</v>
      </c>
      <c r="F1168" t="s">
        <v>5670</v>
      </c>
      <c r="G1168" t="s">
        <v>1076</v>
      </c>
      <c r="GE1168" t="s">
        <v>1089</v>
      </c>
      <c r="GF1168" t="s">
        <v>5326</v>
      </c>
      <c r="GG1168" t="s">
        <v>5179</v>
      </c>
      <c r="GJ1168" t="s">
        <v>5179</v>
      </c>
    </row>
    <row r="1169" spans="1:441" x14ac:dyDescent="0.3">
      <c r="A1169">
        <v>1168</v>
      </c>
      <c r="B1169" t="s">
        <v>5117</v>
      </c>
      <c r="C1169" t="s">
        <v>1127</v>
      </c>
      <c r="D1169" t="s">
        <v>1128</v>
      </c>
      <c r="E1169" t="s">
        <v>1129</v>
      </c>
      <c r="F1169" t="s">
        <v>5670</v>
      </c>
      <c r="G1169" t="s">
        <v>1076</v>
      </c>
      <c r="FJ1169" t="s">
        <v>1077</v>
      </c>
      <c r="FK1169" t="s">
        <v>5213</v>
      </c>
      <c r="FL1169" t="s">
        <v>5208</v>
      </c>
      <c r="PA1169" t="s">
        <v>5032</v>
      </c>
      <c r="PB1169" t="s">
        <v>5033</v>
      </c>
      <c r="PC1169" t="s">
        <v>5033</v>
      </c>
      <c r="PD1169" t="s">
        <v>5033</v>
      </c>
      <c r="PE1169" t="s">
        <v>5033</v>
      </c>
      <c r="PF1169" t="s">
        <v>5033</v>
      </c>
      <c r="PG1169" t="s">
        <v>5033</v>
      </c>
      <c r="PH1169" t="s">
        <v>5033</v>
      </c>
      <c r="PJ1169" t="s">
        <v>5032</v>
      </c>
      <c r="PK1169" t="s">
        <v>5033</v>
      </c>
      <c r="PL1169" t="s">
        <v>5033</v>
      </c>
      <c r="PM1169" t="s">
        <v>5033</v>
      </c>
      <c r="PN1169" t="s">
        <v>5033</v>
      </c>
      <c r="PO1169" t="s">
        <v>5033</v>
      </c>
      <c r="PP1169" t="s">
        <v>5033</v>
      </c>
      <c r="PQ1169" t="s">
        <v>5033</v>
      </c>
      <c r="PR1169" t="s">
        <v>5033</v>
      </c>
      <c r="PS1169" t="s">
        <v>5033</v>
      </c>
      <c r="PT1169" t="s">
        <v>5033</v>
      </c>
      <c r="PU1169" t="s">
        <v>5033</v>
      </c>
      <c r="PV1169" t="s">
        <v>5033</v>
      </c>
      <c r="PW1169" t="s">
        <v>5033</v>
      </c>
      <c r="PX1169" t="s">
        <v>5033</v>
      </c>
      <c r="PY1169" t="s">
        <v>5033</v>
      </c>
    </row>
    <row r="1170" spans="1:441" x14ac:dyDescent="0.3">
      <c r="A1170">
        <v>1169</v>
      </c>
      <c r="B1170" t="s">
        <v>5117</v>
      </c>
      <c r="C1170" t="s">
        <v>1127</v>
      </c>
      <c r="D1170" t="s">
        <v>1128</v>
      </c>
      <c r="E1170" t="s">
        <v>1129</v>
      </c>
      <c r="F1170" t="s">
        <v>5670</v>
      </c>
      <c r="G1170" t="s">
        <v>1076</v>
      </c>
      <c r="FJ1170" t="s">
        <v>1095</v>
      </c>
      <c r="FK1170" t="s">
        <v>5213</v>
      </c>
      <c r="FL1170" t="s">
        <v>5208</v>
      </c>
      <c r="PA1170" t="s">
        <v>5032</v>
      </c>
      <c r="PB1170" t="s">
        <v>5032</v>
      </c>
      <c r="PC1170" t="s">
        <v>5033</v>
      </c>
      <c r="PD1170" t="s">
        <v>5033</v>
      </c>
      <c r="PE1170" t="s">
        <v>5033</v>
      </c>
      <c r="PF1170" t="s">
        <v>5033</v>
      </c>
      <c r="PG1170" t="s">
        <v>5033</v>
      </c>
      <c r="PH1170" t="s">
        <v>5033</v>
      </c>
      <c r="PJ1170" t="s">
        <v>5032</v>
      </c>
      <c r="PK1170" t="s">
        <v>5033</v>
      </c>
      <c r="PL1170" t="s">
        <v>5033</v>
      </c>
      <c r="PM1170" t="s">
        <v>5033</v>
      </c>
      <c r="PN1170" t="s">
        <v>5033</v>
      </c>
      <c r="PO1170" t="s">
        <v>5033</v>
      </c>
      <c r="PP1170" t="s">
        <v>5033</v>
      </c>
      <c r="PQ1170" t="s">
        <v>5033</v>
      </c>
      <c r="PR1170" t="s">
        <v>5033</v>
      </c>
      <c r="PS1170" t="s">
        <v>5033</v>
      </c>
      <c r="PT1170" t="s">
        <v>5033</v>
      </c>
      <c r="PU1170" t="s">
        <v>5033</v>
      </c>
      <c r="PV1170" t="s">
        <v>5033</v>
      </c>
      <c r="PW1170" t="s">
        <v>5033</v>
      </c>
      <c r="PX1170" t="s">
        <v>5033</v>
      </c>
      <c r="PY1170" t="s">
        <v>5033</v>
      </c>
    </row>
    <row r="1171" spans="1:441" x14ac:dyDescent="0.3">
      <c r="A1171">
        <v>1170</v>
      </c>
      <c r="B1171" t="s">
        <v>5117</v>
      </c>
      <c r="C1171" t="s">
        <v>1127</v>
      </c>
      <c r="D1171" t="s">
        <v>1128</v>
      </c>
      <c r="E1171" t="s">
        <v>1129</v>
      </c>
      <c r="F1171" t="s">
        <v>5670</v>
      </c>
      <c r="G1171" t="s">
        <v>1076</v>
      </c>
      <c r="FD1171" t="s">
        <v>1095</v>
      </c>
      <c r="FE1171" t="s">
        <v>5123</v>
      </c>
      <c r="FF1171" t="s">
        <v>5123</v>
      </c>
      <c r="FG1171" t="s">
        <v>1095</v>
      </c>
      <c r="FH1171" t="s">
        <v>5027</v>
      </c>
      <c r="FI1171" t="s">
        <v>5027</v>
      </c>
      <c r="PA1171" t="s">
        <v>5032</v>
      </c>
      <c r="PB1171" t="s">
        <v>5033</v>
      </c>
      <c r="PC1171" t="s">
        <v>5033</v>
      </c>
      <c r="PD1171" t="s">
        <v>5033</v>
      </c>
      <c r="PE1171" t="s">
        <v>5033</v>
      </c>
      <c r="PF1171" t="s">
        <v>5033</v>
      </c>
      <c r="PG1171" t="s">
        <v>5033</v>
      </c>
      <c r="PH1171" t="s">
        <v>5033</v>
      </c>
      <c r="PJ1171" t="s">
        <v>5032</v>
      </c>
      <c r="PK1171" t="s">
        <v>5033</v>
      </c>
      <c r="PL1171" t="s">
        <v>5033</v>
      </c>
      <c r="PM1171" t="s">
        <v>5033</v>
      </c>
      <c r="PN1171" t="s">
        <v>5033</v>
      </c>
      <c r="PO1171" t="s">
        <v>5033</v>
      </c>
      <c r="PP1171" t="s">
        <v>5033</v>
      </c>
      <c r="PQ1171" t="s">
        <v>5033</v>
      </c>
      <c r="PR1171" t="s">
        <v>5033</v>
      </c>
      <c r="PS1171" t="s">
        <v>5033</v>
      </c>
      <c r="PT1171" t="s">
        <v>5033</v>
      </c>
      <c r="PU1171" t="s">
        <v>5033</v>
      </c>
      <c r="PV1171" t="s">
        <v>5033</v>
      </c>
      <c r="PW1171" t="s">
        <v>5033</v>
      </c>
      <c r="PX1171" t="s">
        <v>5033</v>
      </c>
      <c r="PY1171" t="s">
        <v>5033</v>
      </c>
    </row>
    <row r="1172" spans="1:441" x14ac:dyDescent="0.3">
      <c r="A1172">
        <v>1171</v>
      </c>
      <c r="B1172" t="s">
        <v>5057</v>
      </c>
      <c r="C1172" t="s">
        <v>1091</v>
      </c>
      <c r="D1172" t="s">
        <v>3419</v>
      </c>
      <c r="E1172" t="s">
        <v>3531</v>
      </c>
      <c r="F1172" t="s">
        <v>5583</v>
      </c>
      <c r="G1172" t="s">
        <v>1076</v>
      </c>
      <c r="H1172" t="s">
        <v>1077</v>
      </c>
      <c r="I1172" t="s">
        <v>1096</v>
      </c>
      <c r="J1172" t="s">
        <v>1089</v>
      </c>
      <c r="K1172" t="s">
        <v>5034</v>
      </c>
      <c r="L1172" t="s">
        <v>5225</v>
      </c>
      <c r="M1172" t="s">
        <v>1097</v>
      </c>
      <c r="N1172" t="s">
        <v>1079</v>
      </c>
      <c r="O1172" t="s">
        <v>5194</v>
      </c>
      <c r="X1172" t="s">
        <v>1077</v>
      </c>
      <c r="Y1172" t="s">
        <v>1089</v>
      </c>
      <c r="Z1172" t="s">
        <v>5051</v>
      </c>
      <c r="AA1172" t="s">
        <v>5584</v>
      </c>
      <c r="AB1172" t="s">
        <v>1097</v>
      </c>
      <c r="AC1172" t="s">
        <v>1097</v>
      </c>
      <c r="AD1172" t="s">
        <v>5143</v>
      </c>
      <c r="AL1172" t="s">
        <v>1095</v>
      </c>
      <c r="AM1172" t="s">
        <v>1078</v>
      </c>
      <c r="AN1172" t="s">
        <v>5034</v>
      </c>
      <c r="AO1172" t="s">
        <v>5034</v>
      </c>
      <c r="AP1172" t="s">
        <v>1097</v>
      </c>
      <c r="AQ1172" t="s">
        <v>1097</v>
      </c>
      <c r="AR1172" t="s">
        <v>5039</v>
      </c>
      <c r="AS1172" t="s">
        <v>1095</v>
      </c>
      <c r="AT1172" t="s">
        <v>1099</v>
      </c>
      <c r="AU1172" t="s">
        <v>5038</v>
      </c>
      <c r="AV1172" t="s">
        <v>5158</v>
      </c>
      <c r="AW1172" t="s">
        <v>1097</v>
      </c>
      <c r="AX1172" t="s">
        <v>1097</v>
      </c>
      <c r="AZ1172" t="s">
        <v>1095</v>
      </c>
      <c r="BA1172" t="s">
        <v>1099</v>
      </c>
      <c r="BB1172" t="s">
        <v>5053</v>
      </c>
      <c r="BC1172" t="s">
        <v>5579</v>
      </c>
      <c r="BD1172" t="s">
        <v>1097</v>
      </c>
      <c r="BE1172" t="s">
        <v>1097</v>
      </c>
      <c r="BG1172" t="s">
        <v>1095</v>
      </c>
      <c r="BH1172" t="s">
        <v>1098</v>
      </c>
      <c r="BI1172" t="s">
        <v>1099</v>
      </c>
      <c r="BJ1172" t="s">
        <v>5065</v>
      </c>
      <c r="BK1172" t="s">
        <v>5153</v>
      </c>
      <c r="BL1172" t="s">
        <v>1097</v>
      </c>
      <c r="BM1172" t="s">
        <v>1097</v>
      </c>
      <c r="BW1172" t="s">
        <v>1077</v>
      </c>
      <c r="BX1172" t="s">
        <v>1080</v>
      </c>
      <c r="BY1172" t="s">
        <v>1099</v>
      </c>
      <c r="BZ1172" t="s">
        <v>5038</v>
      </c>
      <c r="CA1172" t="s">
        <v>5130</v>
      </c>
      <c r="CB1172" t="s">
        <v>1097</v>
      </c>
      <c r="CC1172" t="s">
        <v>1097</v>
      </c>
      <c r="CM1172" t="s">
        <v>1095</v>
      </c>
      <c r="CN1172" t="s">
        <v>1081</v>
      </c>
      <c r="CO1172" t="s">
        <v>5061</v>
      </c>
      <c r="CP1172" t="s">
        <v>5585</v>
      </c>
      <c r="CQ1172" t="s">
        <v>1097</v>
      </c>
      <c r="CR1172" t="s">
        <v>1097</v>
      </c>
      <c r="CT1172" t="s">
        <v>1095</v>
      </c>
      <c r="CU1172" t="s">
        <v>1157</v>
      </c>
      <c r="CV1172" t="s">
        <v>1081</v>
      </c>
      <c r="CW1172" t="s">
        <v>5038</v>
      </c>
      <c r="CX1172" t="s">
        <v>5048</v>
      </c>
      <c r="CY1172" t="s">
        <v>1097</v>
      </c>
      <c r="CZ1172" t="s">
        <v>1097</v>
      </c>
      <c r="DA1172" t="s">
        <v>5143</v>
      </c>
      <c r="DB1172" t="s">
        <v>1095</v>
      </c>
      <c r="DC1172" t="s">
        <v>1082</v>
      </c>
      <c r="DD1172" t="s">
        <v>5128</v>
      </c>
      <c r="DE1172" t="s">
        <v>5061</v>
      </c>
      <c r="DF1172" t="s">
        <v>1097</v>
      </c>
      <c r="DG1172" t="s">
        <v>1079</v>
      </c>
      <c r="DH1172" t="s">
        <v>5353</v>
      </c>
      <c r="DI1172" t="s">
        <v>1095</v>
      </c>
      <c r="DJ1172" t="s">
        <v>5034</v>
      </c>
      <c r="DK1172" t="s">
        <v>5034</v>
      </c>
      <c r="DL1172" t="s">
        <v>1097</v>
      </c>
      <c r="DM1172" t="s">
        <v>1079</v>
      </c>
      <c r="DN1172" t="s">
        <v>5353</v>
      </c>
      <c r="DO1172" t="s">
        <v>1095</v>
      </c>
      <c r="DP1172" t="s">
        <v>5070</v>
      </c>
      <c r="DQ1172" t="s">
        <v>5070</v>
      </c>
      <c r="DR1172" t="s">
        <v>1097</v>
      </c>
      <c r="DS1172" t="s">
        <v>1097</v>
      </c>
      <c r="DT1172" t="s">
        <v>5099</v>
      </c>
      <c r="DU1172" t="s">
        <v>1095</v>
      </c>
      <c r="DV1172" t="s">
        <v>5053</v>
      </c>
      <c r="DW1172" t="s">
        <v>5053</v>
      </c>
      <c r="DX1172" t="s">
        <v>1097</v>
      </c>
      <c r="DY1172" t="s">
        <v>1097</v>
      </c>
      <c r="DZ1172" t="s">
        <v>5104</v>
      </c>
      <c r="EA1172" t="s">
        <v>1095</v>
      </c>
      <c r="EB1172" t="s">
        <v>5085</v>
      </c>
      <c r="EC1172" t="s">
        <v>5085</v>
      </c>
      <c r="ED1172" t="s">
        <v>1097</v>
      </c>
      <c r="EE1172" t="s">
        <v>1097</v>
      </c>
      <c r="EF1172" t="s">
        <v>5099</v>
      </c>
      <c r="EG1172" t="s">
        <v>1095</v>
      </c>
      <c r="EH1172" t="s">
        <v>5138</v>
      </c>
      <c r="EI1172" t="s">
        <v>5138</v>
      </c>
      <c r="EJ1172" t="s">
        <v>1097</v>
      </c>
      <c r="EK1172" t="s">
        <v>1097</v>
      </c>
      <c r="EM1172" t="s">
        <v>1095</v>
      </c>
      <c r="EN1172" t="s">
        <v>5138</v>
      </c>
      <c r="EO1172" t="s">
        <v>5138</v>
      </c>
      <c r="EP1172" t="s">
        <v>1097</v>
      </c>
      <c r="EQ1172" t="s">
        <v>1097</v>
      </c>
      <c r="ER1172" t="s">
        <v>5036</v>
      </c>
      <c r="ES1172" t="s">
        <v>1095</v>
      </c>
      <c r="ET1172" t="s">
        <v>5027</v>
      </c>
      <c r="EU1172" t="s">
        <v>5027</v>
      </c>
      <c r="EV1172" t="s">
        <v>1095</v>
      </c>
      <c r="EW1172" t="s">
        <v>5040</v>
      </c>
      <c r="EX1172" t="s">
        <v>5048</v>
      </c>
      <c r="EY1172" t="s">
        <v>5048</v>
      </c>
      <c r="EZ1172" t="s">
        <v>1095</v>
      </c>
      <c r="FA1172" t="s">
        <v>1111</v>
      </c>
      <c r="FB1172" t="s">
        <v>5070</v>
      </c>
      <c r="HC1172" t="s">
        <v>1095</v>
      </c>
      <c r="HD1172" t="s">
        <v>5085</v>
      </c>
      <c r="HE1172" t="s">
        <v>5085</v>
      </c>
      <c r="HR1172" t="s">
        <v>1095</v>
      </c>
      <c r="HS1172" t="s">
        <v>5041</v>
      </c>
      <c r="HT1172" t="s">
        <v>5041</v>
      </c>
      <c r="HU1172" t="s">
        <v>1097</v>
      </c>
      <c r="HV1172" t="s">
        <v>1097</v>
      </c>
      <c r="HW1172" t="s">
        <v>5099</v>
      </c>
      <c r="HX1172" t="s">
        <v>1095</v>
      </c>
      <c r="HY1172" t="s">
        <v>5179</v>
      </c>
      <c r="HZ1172" t="s">
        <v>5179</v>
      </c>
      <c r="IA1172" t="s">
        <v>1097</v>
      </c>
      <c r="IB1172" t="s">
        <v>1097</v>
      </c>
      <c r="IC1172" t="s">
        <v>5099</v>
      </c>
      <c r="ID1172" t="s">
        <v>1077</v>
      </c>
      <c r="IE1172" t="s">
        <v>5197</v>
      </c>
      <c r="IF1172" t="s">
        <v>5197</v>
      </c>
      <c r="IG1172" t="s">
        <v>1097</v>
      </c>
      <c r="IH1172" t="s">
        <v>1079</v>
      </c>
      <c r="II1172" t="s">
        <v>5037</v>
      </c>
      <c r="IJ1172" t="s">
        <v>1095</v>
      </c>
      <c r="IK1172" t="s">
        <v>5197</v>
      </c>
      <c r="IL1172" t="s">
        <v>5197</v>
      </c>
      <c r="IM1172" t="s">
        <v>1097</v>
      </c>
      <c r="IN1172" t="s">
        <v>1079</v>
      </c>
      <c r="IO1172" t="s">
        <v>5195</v>
      </c>
      <c r="IP1172" t="s">
        <v>1083</v>
      </c>
      <c r="IQ1172" t="s">
        <v>1083</v>
      </c>
      <c r="IR1172" t="s">
        <v>1083</v>
      </c>
      <c r="IS1172" t="s">
        <v>1097</v>
      </c>
      <c r="IT1172" t="s">
        <v>1097</v>
      </c>
      <c r="IU1172" t="s">
        <v>5290</v>
      </c>
      <c r="IV1172" t="s">
        <v>1103</v>
      </c>
      <c r="IY1172" t="s">
        <v>1097</v>
      </c>
      <c r="IZ1172" t="s">
        <v>1104</v>
      </c>
      <c r="JA1172" t="s">
        <v>1103</v>
      </c>
      <c r="JD1172" t="s">
        <v>1079</v>
      </c>
      <c r="JE1172" t="s">
        <v>1104</v>
      </c>
      <c r="JF1172" t="s">
        <v>1104</v>
      </c>
      <c r="JG1172" t="s">
        <v>1103</v>
      </c>
      <c r="JI1172" t="s">
        <v>5039</v>
      </c>
      <c r="OE1172" t="s">
        <v>1112</v>
      </c>
      <c r="OF1172" t="s">
        <v>1112</v>
      </c>
      <c r="OG1172" t="s">
        <v>1112</v>
      </c>
      <c r="PA1172" t="s">
        <v>5032</v>
      </c>
      <c r="PB1172" t="s">
        <v>5033</v>
      </c>
      <c r="PC1172" t="s">
        <v>5033</v>
      </c>
      <c r="PD1172" t="s">
        <v>5033</v>
      </c>
      <c r="PE1172" t="s">
        <v>5033</v>
      </c>
      <c r="PF1172" t="s">
        <v>5033</v>
      </c>
      <c r="PG1172" t="s">
        <v>5033</v>
      </c>
      <c r="PH1172" t="s">
        <v>5033</v>
      </c>
      <c r="PJ1172" t="s">
        <v>5032</v>
      </c>
      <c r="PK1172" t="s">
        <v>5033</v>
      </c>
      <c r="PL1172" t="s">
        <v>5033</v>
      </c>
      <c r="PM1172" t="s">
        <v>5033</v>
      </c>
      <c r="PN1172" t="s">
        <v>5033</v>
      </c>
      <c r="PO1172" t="s">
        <v>5033</v>
      </c>
      <c r="PP1172" t="s">
        <v>5033</v>
      </c>
      <c r="PQ1172" t="s">
        <v>5033</v>
      </c>
      <c r="PR1172" t="s">
        <v>5033</v>
      </c>
      <c r="PS1172" t="s">
        <v>5033</v>
      </c>
      <c r="PT1172" t="s">
        <v>5033</v>
      </c>
      <c r="PU1172" t="s">
        <v>5033</v>
      </c>
      <c r="PV1172" t="s">
        <v>5033</v>
      </c>
      <c r="PW1172" t="s">
        <v>5033</v>
      </c>
      <c r="PX1172" t="s">
        <v>5033</v>
      </c>
      <c r="PY1172" t="s">
        <v>5033</v>
      </c>
    </row>
    <row r="1173" spans="1:441" x14ac:dyDescent="0.3">
      <c r="A1173">
        <v>1172</v>
      </c>
      <c r="B1173" t="s">
        <v>5057</v>
      </c>
      <c r="C1173" t="s">
        <v>1091</v>
      </c>
      <c r="D1173" t="s">
        <v>3419</v>
      </c>
      <c r="E1173" t="s">
        <v>3531</v>
      </c>
      <c r="F1173" t="s">
        <v>5583</v>
      </c>
      <c r="G1173" t="s">
        <v>1076</v>
      </c>
      <c r="H1173" t="s">
        <v>1095</v>
      </c>
      <c r="I1173" t="s">
        <v>1123</v>
      </c>
      <c r="J1173" t="s">
        <v>1089</v>
      </c>
      <c r="K1173" t="s">
        <v>5034</v>
      </c>
      <c r="L1173" t="s">
        <v>5586</v>
      </c>
      <c r="M1173" t="s">
        <v>1097</v>
      </c>
      <c r="N1173" t="s">
        <v>1097</v>
      </c>
      <c r="O1173" t="s">
        <v>5196</v>
      </c>
      <c r="X1173" t="s">
        <v>1095</v>
      </c>
      <c r="Y1173" t="s">
        <v>1089</v>
      </c>
      <c r="Z1173" t="s">
        <v>5051</v>
      </c>
      <c r="AA1173" t="s">
        <v>5584</v>
      </c>
      <c r="AB1173" t="s">
        <v>1097</v>
      </c>
      <c r="AC1173" t="s">
        <v>1097</v>
      </c>
      <c r="AD1173" t="s">
        <v>5030</v>
      </c>
      <c r="AL1173" t="s">
        <v>1095</v>
      </c>
      <c r="AM1173" t="s">
        <v>1078</v>
      </c>
      <c r="AN1173" t="s">
        <v>5034</v>
      </c>
      <c r="AO1173" t="s">
        <v>5034</v>
      </c>
      <c r="AP1173" t="s">
        <v>1097</v>
      </c>
      <c r="AQ1173" t="s">
        <v>1097</v>
      </c>
      <c r="AR1173" t="s">
        <v>5028</v>
      </c>
      <c r="AS1173" t="s">
        <v>1095</v>
      </c>
      <c r="AT1173" t="s">
        <v>1099</v>
      </c>
      <c r="AU1173" t="s">
        <v>5038</v>
      </c>
      <c r="AV1173" t="s">
        <v>5158</v>
      </c>
      <c r="AW1173" t="s">
        <v>1097</v>
      </c>
      <c r="AX1173" t="s">
        <v>1097</v>
      </c>
      <c r="AY1173" t="s">
        <v>5039</v>
      </c>
      <c r="AZ1173" t="s">
        <v>1095</v>
      </c>
      <c r="BA1173" t="s">
        <v>1099</v>
      </c>
      <c r="BB1173" t="s">
        <v>5053</v>
      </c>
      <c r="BC1173" t="s">
        <v>5579</v>
      </c>
      <c r="BD1173" t="s">
        <v>1097</v>
      </c>
      <c r="BE1173" t="s">
        <v>1097</v>
      </c>
      <c r="BG1173" t="s">
        <v>1095</v>
      </c>
      <c r="BH1173" t="s">
        <v>1098</v>
      </c>
      <c r="BI1173" t="s">
        <v>1099</v>
      </c>
      <c r="BJ1173" t="s">
        <v>5065</v>
      </c>
      <c r="BK1173" t="s">
        <v>5153</v>
      </c>
      <c r="BL1173" t="s">
        <v>1097</v>
      </c>
      <c r="BM1173" t="s">
        <v>1097</v>
      </c>
      <c r="BN1173" t="s">
        <v>5028</v>
      </c>
      <c r="BW1173" t="s">
        <v>1095</v>
      </c>
      <c r="BX1173" t="s">
        <v>1080</v>
      </c>
      <c r="BY1173" t="s">
        <v>1099</v>
      </c>
      <c r="BZ1173" t="s">
        <v>5038</v>
      </c>
      <c r="CA1173" t="s">
        <v>5130</v>
      </c>
      <c r="CB1173" t="s">
        <v>1097</v>
      </c>
      <c r="CC1173" t="s">
        <v>1079</v>
      </c>
      <c r="CD1173" t="s">
        <v>5028</v>
      </c>
      <c r="CM1173" t="s">
        <v>1095</v>
      </c>
      <c r="CN1173" t="s">
        <v>1081</v>
      </c>
      <c r="CO1173" t="s">
        <v>5061</v>
      </c>
      <c r="CP1173" t="s">
        <v>5585</v>
      </c>
      <c r="CQ1173" t="s">
        <v>1097</v>
      </c>
      <c r="CR1173" t="s">
        <v>1097</v>
      </c>
      <c r="CS1173" t="s">
        <v>5104</v>
      </c>
      <c r="CT1173" t="s">
        <v>1095</v>
      </c>
      <c r="CU1173" t="s">
        <v>1157</v>
      </c>
      <c r="CV1173" t="s">
        <v>1081</v>
      </c>
      <c r="CW1173" t="s">
        <v>5038</v>
      </c>
      <c r="CX1173" t="s">
        <v>5048</v>
      </c>
      <c r="CY1173" t="s">
        <v>1097</v>
      </c>
      <c r="CZ1173" t="s">
        <v>1097</v>
      </c>
      <c r="DA1173" t="s">
        <v>5196</v>
      </c>
      <c r="DB1173" t="s">
        <v>1095</v>
      </c>
      <c r="DC1173" t="s">
        <v>1082</v>
      </c>
      <c r="DD1173" t="s">
        <v>5128</v>
      </c>
      <c r="DE1173" t="s">
        <v>5061</v>
      </c>
      <c r="DF1173" t="s">
        <v>1097</v>
      </c>
      <c r="DG1173" t="s">
        <v>1097</v>
      </c>
      <c r="DH1173" t="s">
        <v>5194</v>
      </c>
      <c r="DI1173" t="s">
        <v>1077</v>
      </c>
      <c r="DJ1173" t="s">
        <v>5034</v>
      </c>
      <c r="DK1173" t="s">
        <v>5034</v>
      </c>
      <c r="DL1173" t="s">
        <v>1097</v>
      </c>
      <c r="DM1173" t="s">
        <v>1097</v>
      </c>
      <c r="DN1173" t="s">
        <v>5039</v>
      </c>
      <c r="DO1173" t="s">
        <v>1077</v>
      </c>
      <c r="DP1173" t="s">
        <v>5085</v>
      </c>
      <c r="DQ1173" t="s">
        <v>5085</v>
      </c>
      <c r="DR1173" t="s">
        <v>1097</v>
      </c>
      <c r="DS1173" t="s">
        <v>1097</v>
      </c>
      <c r="DT1173" t="s">
        <v>5104</v>
      </c>
      <c r="DU1173" t="s">
        <v>1095</v>
      </c>
      <c r="DV1173" t="s">
        <v>5053</v>
      </c>
      <c r="DW1173" t="s">
        <v>5053</v>
      </c>
      <c r="DX1173" t="s">
        <v>1097</v>
      </c>
      <c r="DY1173" t="s">
        <v>1097</v>
      </c>
      <c r="DZ1173" t="s">
        <v>5104</v>
      </c>
      <c r="EA1173" t="s">
        <v>1095</v>
      </c>
      <c r="EB1173" t="s">
        <v>5138</v>
      </c>
      <c r="EC1173" t="s">
        <v>5138</v>
      </c>
      <c r="ED1173" t="s">
        <v>1097</v>
      </c>
      <c r="EE1173" t="s">
        <v>1097</v>
      </c>
      <c r="EG1173" t="s">
        <v>1095</v>
      </c>
      <c r="EH1173" t="s">
        <v>5085</v>
      </c>
      <c r="EI1173" t="s">
        <v>5085</v>
      </c>
      <c r="EJ1173" t="s">
        <v>1097</v>
      </c>
      <c r="EK1173" t="s">
        <v>1079</v>
      </c>
      <c r="EM1173" t="s">
        <v>1095</v>
      </c>
      <c r="EN1173" t="s">
        <v>5138</v>
      </c>
      <c r="EO1173" t="s">
        <v>5138</v>
      </c>
      <c r="EP1173" t="s">
        <v>1097</v>
      </c>
      <c r="EQ1173" t="s">
        <v>1079</v>
      </c>
      <c r="ER1173" t="s">
        <v>5099</v>
      </c>
      <c r="ES1173" t="s">
        <v>1095</v>
      </c>
      <c r="ET1173" t="s">
        <v>5034</v>
      </c>
      <c r="EU1173" t="s">
        <v>5034</v>
      </c>
      <c r="EV1173" t="s">
        <v>1095</v>
      </c>
      <c r="EZ1173" t="s">
        <v>1095</v>
      </c>
      <c r="FA1173" t="s">
        <v>1111</v>
      </c>
      <c r="FB1173" t="s">
        <v>5070</v>
      </c>
      <c r="HC1173" t="s">
        <v>1095</v>
      </c>
      <c r="HD1173" t="s">
        <v>5085</v>
      </c>
      <c r="HE1173" t="s">
        <v>5085</v>
      </c>
      <c r="HR1173" t="s">
        <v>1095</v>
      </c>
      <c r="HS1173" t="s">
        <v>5041</v>
      </c>
      <c r="HT1173" t="s">
        <v>5041</v>
      </c>
      <c r="HU1173" t="s">
        <v>1097</v>
      </c>
      <c r="HV1173" t="s">
        <v>1097</v>
      </c>
      <c r="HW1173" t="s">
        <v>5099</v>
      </c>
      <c r="HX1173" t="s">
        <v>1095</v>
      </c>
      <c r="HY1173" t="s">
        <v>5179</v>
      </c>
      <c r="HZ1173" t="s">
        <v>5179</v>
      </c>
      <c r="IA1173" t="s">
        <v>1097</v>
      </c>
      <c r="IB1173" t="s">
        <v>1097</v>
      </c>
      <c r="IC1173" t="s">
        <v>5039</v>
      </c>
      <c r="ID1173" t="s">
        <v>1095</v>
      </c>
      <c r="IE1173" t="s">
        <v>5197</v>
      </c>
      <c r="IF1173" t="s">
        <v>5197</v>
      </c>
      <c r="IG1173" t="s">
        <v>1097</v>
      </c>
      <c r="IH1173" t="s">
        <v>1097</v>
      </c>
      <c r="II1173" t="s">
        <v>5099</v>
      </c>
      <c r="IJ1173" t="s">
        <v>1095</v>
      </c>
      <c r="IK1173" t="s">
        <v>5197</v>
      </c>
      <c r="IL1173" t="s">
        <v>5197</v>
      </c>
      <c r="IM1173" t="s">
        <v>1097</v>
      </c>
      <c r="IN1173" t="s">
        <v>1097</v>
      </c>
      <c r="IP1173" t="s">
        <v>1121</v>
      </c>
      <c r="IQ1173" t="s">
        <v>1121</v>
      </c>
      <c r="IR1173" t="s">
        <v>1121</v>
      </c>
      <c r="IS1173" t="s">
        <v>1097</v>
      </c>
      <c r="IT1173" t="s">
        <v>1097</v>
      </c>
      <c r="IU1173" t="s">
        <v>5290</v>
      </c>
      <c r="IV1173" t="s">
        <v>1103</v>
      </c>
      <c r="IY1173" t="s">
        <v>1097</v>
      </c>
      <c r="IZ1173" t="s">
        <v>1104</v>
      </c>
      <c r="JA1173" t="s">
        <v>1103</v>
      </c>
      <c r="JD1173" t="s">
        <v>1097</v>
      </c>
      <c r="JE1173" t="s">
        <v>1104</v>
      </c>
      <c r="JF1173" t="s">
        <v>1104</v>
      </c>
      <c r="JG1173" t="s">
        <v>1103</v>
      </c>
      <c r="OE1173" t="s">
        <v>1112</v>
      </c>
      <c r="OF1173" t="s">
        <v>1112</v>
      </c>
      <c r="OG1173" t="s">
        <v>1112</v>
      </c>
      <c r="PA1173" t="s">
        <v>5032</v>
      </c>
      <c r="PB1173" t="s">
        <v>5033</v>
      </c>
      <c r="PC1173" t="s">
        <v>5033</v>
      </c>
      <c r="PD1173" t="s">
        <v>5033</v>
      </c>
      <c r="PE1173" t="s">
        <v>5033</v>
      </c>
      <c r="PF1173" t="s">
        <v>5033</v>
      </c>
      <c r="PG1173" t="s">
        <v>5033</v>
      </c>
      <c r="PH1173" t="s">
        <v>5033</v>
      </c>
      <c r="PJ1173" t="s">
        <v>5032</v>
      </c>
      <c r="PK1173" t="s">
        <v>5033</v>
      </c>
      <c r="PL1173" t="s">
        <v>5033</v>
      </c>
      <c r="PM1173" t="s">
        <v>5033</v>
      </c>
      <c r="PN1173" t="s">
        <v>5033</v>
      </c>
      <c r="PO1173" t="s">
        <v>5033</v>
      </c>
      <c r="PP1173" t="s">
        <v>5033</v>
      </c>
      <c r="PQ1173" t="s">
        <v>5033</v>
      </c>
      <c r="PR1173" t="s">
        <v>5033</v>
      </c>
      <c r="PS1173" t="s">
        <v>5033</v>
      </c>
      <c r="PT1173" t="s">
        <v>5033</v>
      </c>
      <c r="PU1173" t="s">
        <v>5033</v>
      </c>
      <c r="PV1173" t="s">
        <v>5033</v>
      </c>
      <c r="PW1173" t="s">
        <v>5033</v>
      </c>
      <c r="PX1173" t="s">
        <v>5033</v>
      </c>
      <c r="PY1173" t="s">
        <v>5033</v>
      </c>
    </row>
    <row r="1174" spans="1:441" x14ac:dyDescent="0.3">
      <c r="A1174">
        <v>1173</v>
      </c>
      <c r="B1174" t="s">
        <v>5057</v>
      </c>
      <c r="C1174" t="s">
        <v>1091</v>
      </c>
      <c r="D1174" t="s">
        <v>3419</v>
      </c>
      <c r="E1174" t="s">
        <v>3531</v>
      </c>
      <c r="F1174" t="s">
        <v>5583</v>
      </c>
      <c r="G1174" t="s">
        <v>1076</v>
      </c>
      <c r="H1174" t="s">
        <v>1095</v>
      </c>
      <c r="I1174" t="s">
        <v>1088</v>
      </c>
      <c r="J1174" t="s">
        <v>1089</v>
      </c>
      <c r="K1174" t="s">
        <v>5324</v>
      </c>
      <c r="L1174" t="s">
        <v>5587</v>
      </c>
      <c r="M1174" t="s">
        <v>1097</v>
      </c>
      <c r="N1174" t="s">
        <v>1105</v>
      </c>
      <c r="X1174" t="s">
        <v>1077</v>
      </c>
      <c r="Y1174" t="s">
        <v>1089</v>
      </c>
      <c r="Z1174" t="s">
        <v>5034</v>
      </c>
      <c r="AA1174" t="s">
        <v>5216</v>
      </c>
      <c r="AB1174" t="s">
        <v>1097</v>
      </c>
      <c r="AC1174" t="s">
        <v>1097</v>
      </c>
      <c r="AD1174" t="s">
        <v>5400</v>
      </c>
      <c r="AL1174" t="s">
        <v>1077</v>
      </c>
      <c r="AM1174" t="s">
        <v>1078</v>
      </c>
      <c r="AN1174" t="s">
        <v>5324</v>
      </c>
      <c r="AO1174" t="s">
        <v>5324</v>
      </c>
      <c r="AP1174" t="s">
        <v>1097</v>
      </c>
      <c r="AQ1174" t="s">
        <v>1079</v>
      </c>
      <c r="AR1174" t="s">
        <v>5030</v>
      </c>
      <c r="AS1174" t="s">
        <v>1095</v>
      </c>
      <c r="AT1174" t="s">
        <v>1099</v>
      </c>
      <c r="AU1174" t="s">
        <v>5038</v>
      </c>
      <c r="AV1174" t="s">
        <v>5158</v>
      </c>
      <c r="AW1174" t="s">
        <v>1097</v>
      </c>
      <c r="AX1174" t="s">
        <v>1079</v>
      </c>
      <c r="AY1174" t="s">
        <v>5037</v>
      </c>
      <c r="AZ1174" t="s">
        <v>1077</v>
      </c>
      <c r="BA1174" t="s">
        <v>1099</v>
      </c>
      <c r="BB1174" t="s">
        <v>5053</v>
      </c>
      <c r="BC1174" t="s">
        <v>5579</v>
      </c>
      <c r="BD1174" t="s">
        <v>1097</v>
      </c>
      <c r="BE1174" t="s">
        <v>1097</v>
      </c>
      <c r="BF1174" t="s">
        <v>5194</v>
      </c>
      <c r="BG1174" t="s">
        <v>1077</v>
      </c>
      <c r="BH1174" t="s">
        <v>1098</v>
      </c>
      <c r="BI1174" t="s">
        <v>1099</v>
      </c>
      <c r="BJ1174" t="s">
        <v>5065</v>
      </c>
      <c r="BK1174" t="s">
        <v>5153</v>
      </c>
      <c r="BL1174" t="s">
        <v>1097</v>
      </c>
      <c r="BM1174" t="s">
        <v>1097</v>
      </c>
      <c r="BN1174" t="s">
        <v>5030</v>
      </c>
      <c r="BW1174" t="s">
        <v>1095</v>
      </c>
      <c r="BX1174" t="s">
        <v>1080</v>
      </c>
      <c r="BY1174" t="s">
        <v>1099</v>
      </c>
      <c r="BZ1174" t="s">
        <v>5038</v>
      </c>
      <c r="CA1174" t="s">
        <v>5130</v>
      </c>
      <c r="CB1174" t="s">
        <v>1097</v>
      </c>
      <c r="CC1174" t="s">
        <v>1079</v>
      </c>
      <c r="CD1174" t="s">
        <v>5194</v>
      </c>
      <c r="CM1174" t="s">
        <v>1095</v>
      </c>
      <c r="CN1174" t="s">
        <v>1081</v>
      </c>
      <c r="CO1174" t="s">
        <v>5061</v>
      </c>
      <c r="CP1174" t="s">
        <v>5585</v>
      </c>
      <c r="CQ1174" t="s">
        <v>1097</v>
      </c>
      <c r="CR1174" t="s">
        <v>1097</v>
      </c>
      <c r="CS1174" t="s">
        <v>5030</v>
      </c>
      <c r="CT1174" t="s">
        <v>1077</v>
      </c>
      <c r="CU1174" t="s">
        <v>1157</v>
      </c>
      <c r="CV1174" t="s">
        <v>1081</v>
      </c>
      <c r="CW1174" t="s">
        <v>5178</v>
      </c>
      <c r="CX1174" t="s">
        <v>5081</v>
      </c>
      <c r="CY1174" t="s">
        <v>1097</v>
      </c>
      <c r="CZ1174" t="s">
        <v>1079</v>
      </c>
      <c r="DB1174" t="s">
        <v>1077</v>
      </c>
      <c r="DC1174" t="s">
        <v>1082</v>
      </c>
      <c r="DD1174" t="s">
        <v>5065</v>
      </c>
      <c r="DE1174" t="s">
        <v>5177</v>
      </c>
      <c r="DF1174" t="s">
        <v>1097</v>
      </c>
      <c r="DG1174" t="s">
        <v>1097</v>
      </c>
      <c r="DH1174" t="s">
        <v>5099</v>
      </c>
      <c r="DI1174" t="s">
        <v>1077</v>
      </c>
      <c r="DJ1174" t="s">
        <v>5034</v>
      </c>
      <c r="DK1174" t="s">
        <v>5034</v>
      </c>
      <c r="DL1174" t="s">
        <v>1097</v>
      </c>
      <c r="DM1174" t="s">
        <v>1097</v>
      </c>
      <c r="DN1174" t="s">
        <v>5028</v>
      </c>
      <c r="DO1174" t="s">
        <v>1095</v>
      </c>
      <c r="DP1174" t="s">
        <v>5085</v>
      </c>
      <c r="DQ1174" t="s">
        <v>5085</v>
      </c>
      <c r="DR1174" t="s">
        <v>1097</v>
      </c>
      <c r="DS1174" t="s">
        <v>1097</v>
      </c>
      <c r="DU1174" t="s">
        <v>1095</v>
      </c>
      <c r="DV1174" t="s">
        <v>5053</v>
      </c>
      <c r="DW1174" t="s">
        <v>5053</v>
      </c>
      <c r="DX1174" t="s">
        <v>1097</v>
      </c>
      <c r="DY1174" t="s">
        <v>1097</v>
      </c>
      <c r="EA1174" t="s">
        <v>1077</v>
      </c>
      <c r="EB1174" t="s">
        <v>5078</v>
      </c>
      <c r="EC1174" t="s">
        <v>5078</v>
      </c>
      <c r="ED1174" t="s">
        <v>1097</v>
      </c>
      <c r="EE1174" t="s">
        <v>1097</v>
      </c>
      <c r="EG1174" t="s">
        <v>1095</v>
      </c>
      <c r="EH1174" t="s">
        <v>5232</v>
      </c>
      <c r="EI1174" t="s">
        <v>5232</v>
      </c>
      <c r="EJ1174" t="s">
        <v>1097</v>
      </c>
      <c r="EK1174" t="s">
        <v>1097</v>
      </c>
      <c r="EL1174" t="s">
        <v>5196</v>
      </c>
      <c r="EM1174" t="s">
        <v>1095</v>
      </c>
      <c r="EN1174" t="s">
        <v>5095</v>
      </c>
      <c r="EO1174" t="s">
        <v>5095</v>
      </c>
      <c r="EP1174" t="s">
        <v>1097</v>
      </c>
      <c r="EQ1174" t="s">
        <v>1097</v>
      </c>
      <c r="ER1174" t="s">
        <v>5143</v>
      </c>
      <c r="ES1174" t="s">
        <v>1095</v>
      </c>
      <c r="ET1174" t="s">
        <v>5034</v>
      </c>
      <c r="EU1174" t="s">
        <v>5034</v>
      </c>
      <c r="EV1174" t="s">
        <v>1095</v>
      </c>
      <c r="EW1174" t="s">
        <v>5040</v>
      </c>
      <c r="EX1174" t="s">
        <v>5048</v>
      </c>
      <c r="EY1174" t="s">
        <v>5048</v>
      </c>
      <c r="EZ1174" t="s">
        <v>1095</v>
      </c>
      <c r="FA1174" t="s">
        <v>1111</v>
      </c>
      <c r="FB1174" t="s">
        <v>5070</v>
      </c>
      <c r="HC1174" t="s">
        <v>1077</v>
      </c>
      <c r="HD1174" t="s">
        <v>5085</v>
      </c>
      <c r="HE1174" t="s">
        <v>5085</v>
      </c>
      <c r="HR1174" t="s">
        <v>1077</v>
      </c>
      <c r="HS1174" t="s">
        <v>5041</v>
      </c>
      <c r="HT1174" t="s">
        <v>5041</v>
      </c>
      <c r="HU1174" t="s">
        <v>1097</v>
      </c>
      <c r="HV1174" t="s">
        <v>1079</v>
      </c>
      <c r="HX1174" t="s">
        <v>1095</v>
      </c>
      <c r="HY1174" t="s">
        <v>5179</v>
      </c>
      <c r="HZ1174" t="s">
        <v>5179</v>
      </c>
      <c r="IA1174" t="s">
        <v>1097</v>
      </c>
      <c r="IB1174" t="s">
        <v>1079</v>
      </c>
      <c r="IC1174" t="s">
        <v>5037</v>
      </c>
      <c r="ID1174" t="s">
        <v>1077</v>
      </c>
      <c r="IE1174" t="s">
        <v>5197</v>
      </c>
      <c r="IF1174" t="s">
        <v>5197</v>
      </c>
      <c r="IG1174" t="s">
        <v>1097</v>
      </c>
      <c r="IH1174" t="s">
        <v>1097</v>
      </c>
      <c r="IJ1174" t="s">
        <v>1095</v>
      </c>
      <c r="IK1174" t="s">
        <v>5197</v>
      </c>
      <c r="IL1174" t="s">
        <v>5197</v>
      </c>
      <c r="IM1174" t="s">
        <v>1097</v>
      </c>
      <c r="IN1174" t="s">
        <v>1079</v>
      </c>
      <c r="IO1174" t="s">
        <v>5194</v>
      </c>
      <c r="IP1174" t="s">
        <v>1121</v>
      </c>
      <c r="IQ1174" t="s">
        <v>1121</v>
      </c>
      <c r="IR1174" t="s">
        <v>1083</v>
      </c>
      <c r="IY1174" t="s">
        <v>1079</v>
      </c>
      <c r="IZ1174" t="s">
        <v>5077</v>
      </c>
      <c r="JA1174" t="s">
        <v>1103</v>
      </c>
      <c r="JC1174" t="s">
        <v>5190</v>
      </c>
      <c r="JD1174" t="s">
        <v>1079</v>
      </c>
      <c r="JE1174" t="s">
        <v>5077</v>
      </c>
      <c r="JF1174" t="s">
        <v>1150</v>
      </c>
      <c r="JG1174" t="s">
        <v>1103</v>
      </c>
      <c r="JI1174" t="s">
        <v>5190</v>
      </c>
      <c r="OE1174" t="s">
        <v>1112</v>
      </c>
      <c r="OF1174" t="s">
        <v>1112</v>
      </c>
      <c r="OG1174" t="s">
        <v>1112</v>
      </c>
      <c r="PA1174" t="s">
        <v>5032</v>
      </c>
      <c r="PB1174" t="s">
        <v>5032</v>
      </c>
      <c r="PC1174" t="s">
        <v>5033</v>
      </c>
      <c r="PD1174" t="s">
        <v>5032</v>
      </c>
      <c r="PE1174" t="s">
        <v>5033</v>
      </c>
      <c r="PF1174" t="s">
        <v>5033</v>
      </c>
      <c r="PG1174" t="s">
        <v>5033</v>
      </c>
      <c r="PH1174" t="s">
        <v>5033</v>
      </c>
      <c r="PJ1174" t="s">
        <v>5032</v>
      </c>
      <c r="PK1174" t="s">
        <v>5033</v>
      </c>
      <c r="PL1174" t="s">
        <v>5033</v>
      </c>
      <c r="PM1174" t="s">
        <v>5033</v>
      </c>
      <c r="PN1174" t="s">
        <v>5033</v>
      </c>
      <c r="PO1174" t="s">
        <v>5033</v>
      </c>
      <c r="PP1174" t="s">
        <v>5033</v>
      </c>
      <c r="PQ1174" t="s">
        <v>5033</v>
      </c>
      <c r="PR1174" t="s">
        <v>5033</v>
      </c>
      <c r="PS1174" t="s">
        <v>5033</v>
      </c>
      <c r="PT1174" t="s">
        <v>5033</v>
      </c>
      <c r="PU1174" t="s">
        <v>5033</v>
      </c>
      <c r="PV1174" t="s">
        <v>5033</v>
      </c>
      <c r="PW1174" t="s">
        <v>5033</v>
      </c>
      <c r="PX1174" t="s">
        <v>5033</v>
      </c>
      <c r="PY1174" t="s">
        <v>5033</v>
      </c>
    </row>
    <row r="1175" spans="1:441" x14ac:dyDescent="0.3">
      <c r="A1175">
        <v>1174</v>
      </c>
      <c r="B1175" t="s">
        <v>5057</v>
      </c>
      <c r="C1175" t="s">
        <v>1091</v>
      </c>
      <c r="D1175" t="s">
        <v>3419</v>
      </c>
      <c r="E1175" t="s">
        <v>3531</v>
      </c>
      <c r="F1175" t="s">
        <v>5583</v>
      </c>
      <c r="G1175" t="s">
        <v>1076</v>
      </c>
      <c r="H1175" t="s">
        <v>1095</v>
      </c>
      <c r="I1175" t="s">
        <v>1123</v>
      </c>
      <c r="J1175" t="s">
        <v>1089</v>
      </c>
      <c r="K1175" t="s">
        <v>5034</v>
      </c>
      <c r="L1175" t="s">
        <v>5586</v>
      </c>
      <c r="M1175" t="s">
        <v>1097</v>
      </c>
      <c r="N1175" t="s">
        <v>1097</v>
      </c>
      <c r="X1175" t="s">
        <v>1095</v>
      </c>
      <c r="Y1175" t="s">
        <v>1089</v>
      </c>
      <c r="Z1175" t="s">
        <v>5051</v>
      </c>
      <c r="AA1175" t="s">
        <v>5584</v>
      </c>
      <c r="AB1175" t="s">
        <v>1097</v>
      </c>
      <c r="AC1175" t="s">
        <v>1097</v>
      </c>
      <c r="AD1175" t="s">
        <v>5028</v>
      </c>
      <c r="AL1175" t="s">
        <v>1095</v>
      </c>
      <c r="AM1175" t="s">
        <v>1078</v>
      </c>
      <c r="AN1175" t="s">
        <v>5034</v>
      </c>
      <c r="AO1175" t="s">
        <v>5034</v>
      </c>
      <c r="AP1175" t="s">
        <v>1079</v>
      </c>
      <c r="AQ1175" t="s">
        <v>1079</v>
      </c>
      <c r="AR1175" t="s">
        <v>5084</v>
      </c>
      <c r="AS1175" t="s">
        <v>1077</v>
      </c>
      <c r="AT1175" t="s">
        <v>1099</v>
      </c>
      <c r="AU1175" t="s">
        <v>5038</v>
      </c>
      <c r="AV1175" t="s">
        <v>5158</v>
      </c>
      <c r="AW1175" t="s">
        <v>1097</v>
      </c>
      <c r="AX1175" t="s">
        <v>1079</v>
      </c>
      <c r="AZ1175" t="s">
        <v>1095</v>
      </c>
      <c r="BA1175" t="s">
        <v>1099</v>
      </c>
      <c r="BB1175" t="s">
        <v>5053</v>
      </c>
      <c r="BC1175" t="s">
        <v>5579</v>
      </c>
      <c r="BD1175" t="s">
        <v>1097</v>
      </c>
      <c r="BE1175" t="s">
        <v>1079</v>
      </c>
      <c r="BF1175" t="s">
        <v>5195</v>
      </c>
      <c r="BG1175" t="s">
        <v>1095</v>
      </c>
      <c r="BH1175" t="s">
        <v>1098</v>
      </c>
      <c r="BI1175" t="s">
        <v>1099</v>
      </c>
      <c r="BJ1175" t="s">
        <v>5065</v>
      </c>
      <c r="BK1175" t="s">
        <v>5153</v>
      </c>
      <c r="BL1175" t="s">
        <v>1097</v>
      </c>
      <c r="BM1175" t="s">
        <v>1097</v>
      </c>
      <c r="BN1175" t="s">
        <v>5028</v>
      </c>
      <c r="BW1175" t="s">
        <v>1095</v>
      </c>
      <c r="BX1175" t="s">
        <v>1080</v>
      </c>
      <c r="BY1175" t="s">
        <v>1099</v>
      </c>
      <c r="BZ1175" t="s">
        <v>5038</v>
      </c>
      <c r="CA1175" t="s">
        <v>5130</v>
      </c>
      <c r="CB1175" t="s">
        <v>1097</v>
      </c>
      <c r="CC1175" t="s">
        <v>1097</v>
      </c>
      <c r="CM1175" t="s">
        <v>1095</v>
      </c>
      <c r="CN1175" t="s">
        <v>1081</v>
      </c>
      <c r="CO1175" t="s">
        <v>5061</v>
      </c>
      <c r="CP1175" t="s">
        <v>5585</v>
      </c>
      <c r="CQ1175" t="s">
        <v>1097</v>
      </c>
      <c r="CR1175" t="s">
        <v>1097</v>
      </c>
      <c r="CS1175" t="s">
        <v>5039</v>
      </c>
      <c r="CT1175" t="s">
        <v>1095</v>
      </c>
      <c r="CU1175" t="s">
        <v>1157</v>
      </c>
      <c r="CV1175" t="s">
        <v>1081</v>
      </c>
      <c r="CW1175" t="s">
        <v>5038</v>
      </c>
      <c r="CX1175" t="s">
        <v>5048</v>
      </c>
      <c r="CY1175" t="s">
        <v>1097</v>
      </c>
      <c r="CZ1175" t="s">
        <v>1097</v>
      </c>
      <c r="DB1175" t="s">
        <v>1095</v>
      </c>
      <c r="DC1175" t="s">
        <v>1082</v>
      </c>
      <c r="DD1175" t="s">
        <v>5178</v>
      </c>
      <c r="DE1175" t="s">
        <v>5041</v>
      </c>
      <c r="DF1175" t="s">
        <v>1097</v>
      </c>
      <c r="DG1175" t="s">
        <v>1097</v>
      </c>
      <c r="DI1175" t="s">
        <v>1095</v>
      </c>
      <c r="DJ1175" t="s">
        <v>5051</v>
      </c>
      <c r="DK1175" t="s">
        <v>5051</v>
      </c>
      <c r="DL1175" t="s">
        <v>1097</v>
      </c>
      <c r="DM1175" t="s">
        <v>1097</v>
      </c>
      <c r="DO1175" t="s">
        <v>1095</v>
      </c>
      <c r="DP1175" t="s">
        <v>5085</v>
      </c>
      <c r="DQ1175" t="s">
        <v>5085</v>
      </c>
      <c r="DR1175" t="s">
        <v>1097</v>
      </c>
      <c r="DS1175" t="s">
        <v>1105</v>
      </c>
      <c r="DU1175" t="s">
        <v>1095</v>
      </c>
      <c r="DV1175" t="s">
        <v>5053</v>
      </c>
      <c r="DW1175" t="s">
        <v>5053</v>
      </c>
      <c r="DX1175" t="s">
        <v>1097</v>
      </c>
      <c r="DY1175" t="s">
        <v>1097</v>
      </c>
      <c r="DZ1175" t="s">
        <v>5039</v>
      </c>
      <c r="EA1175" t="s">
        <v>1095</v>
      </c>
      <c r="EB1175" t="s">
        <v>5138</v>
      </c>
      <c r="EC1175" t="s">
        <v>5138</v>
      </c>
      <c r="ED1175" t="s">
        <v>1097</v>
      </c>
      <c r="EE1175" t="s">
        <v>1079</v>
      </c>
      <c r="EF1175" t="s">
        <v>5039</v>
      </c>
      <c r="EG1175" t="s">
        <v>1095</v>
      </c>
      <c r="EH1175" t="s">
        <v>5085</v>
      </c>
      <c r="EI1175" t="s">
        <v>5085</v>
      </c>
      <c r="EJ1175" t="s">
        <v>1097</v>
      </c>
      <c r="EK1175" t="s">
        <v>1079</v>
      </c>
      <c r="EL1175" t="s">
        <v>5196</v>
      </c>
      <c r="EM1175" t="s">
        <v>1095</v>
      </c>
      <c r="EN1175" t="s">
        <v>5138</v>
      </c>
      <c r="EO1175" t="s">
        <v>5138</v>
      </c>
      <c r="EP1175" t="s">
        <v>1097</v>
      </c>
      <c r="EQ1175" t="s">
        <v>1097</v>
      </c>
      <c r="ER1175" t="s">
        <v>5037</v>
      </c>
      <c r="ES1175" t="s">
        <v>1095</v>
      </c>
      <c r="ET1175" t="s">
        <v>5034</v>
      </c>
      <c r="EU1175" t="s">
        <v>5034</v>
      </c>
      <c r="EV1175" t="s">
        <v>1095</v>
      </c>
      <c r="EW1175" t="s">
        <v>5040</v>
      </c>
      <c r="EX1175" t="s">
        <v>5048</v>
      </c>
      <c r="EY1175" t="s">
        <v>5048</v>
      </c>
      <c r="EZ1175" t="s">
        <v>1095</v>
      </c>
      <c r="FA1175" t="s">
        <v>1111</v>
      </c>
      <c r="FB1175" t="s">
        <v>5070</v>
      </c>
      <c r="HC1175" t="s">
        <v>1095</v>
      </c>
      <c r="HD1175" t="s">
        <v>5085</v>
      </c>
      <c r="HE1175" t="s">
        <v>5085</v>
      </c>
      <c r="HR1175" t="s">
        <v>1095</v>
      </c>
      <c r="HS1175" t="s">
        <v>5041</v>
      </c>
      <c r="HT1175" t="s">
        <v>5041</v>
      </c>
      <c r="HU1175" t="s">
        <v>1097</v>
      </c>
      <c r="HV1175" t="s">
        <v>1079</v>
      </c>
      <c r="HW1175" t="s">
        <v>5037</v>
      </c>
      <c r="HX1175" t="s">
        <v>1095</v>
      </c>
      <c r="HY1175" t="s">
        <v>5179</v>
      </c>
      <c r="HZ1175" t="s">
        <v>5179</v>
      </c>
      <c r="IA1175" t="s">
        <v>1097</v>
      </c>
      <c r="IB1175" t="s">
        <v>1097</v>
      </c>
      <c r="IC1175" t="s">
        <v>5030</v>
      </c>
      <c r="ID1175" t="s">
        <v>1077</v>
      </c>
      <c r="IE1175" t="s">
        <v>5197</v>
      </c>
      <c r="IF1175" t="s">
        <v>5197</v>
      </c>
      <c r="IG1175" t="s">
        <v>1097</v>
      </c>
      <c r="IH1175" t="s">
        <v>1079</v>
      </c>
      <c r="IJ1175" t="s">
        <v>1095</v>
      </c>
      <c r="IK1175" t="s">
        <v>5197</v>
      </c>
      <c r="IL1175" t="s">
        <v>5197</v>
      </c>
      <c r="IM1175" t="s">
        <v>1097</v>
      </c>
      <c r="IN1175" t="s">
        <v>1097</v>
      </c>
      <c r="IP1175" t="s">
        <v>1083</v>
      </c>
      <c r="IQ1175" t="s">
        <v>1083</v>
      </c>
      <c r="IR1175" t="s">
        <v>1083</v>
      </c>
      <c r="IS1175" t="s">
        <v>1097</v>
      </c>
      <c r="IT1175" t="s">
        <v>1097</v>
      </c>
      <c r="IU1175" t="s">
        <v>5290</v>
      </c>
      <c r="IV1175" t="s">
        <v>1103</v>
      </c>
      <c r="IY1175" t="s">
        <v>1097</v>
      </c>
      <c r="IZ1175" t="s">
        <v>1104</v>
      </c>
      <c r="JA1175" t="s">
        <v>1103</v>
      </c>
      <c r="JD1175" t="s">
        <v>1097</v>
      </c>
      <c r="JE1175" t="s">
        <v>1104</v>
      </c>
      <c r="JF1175" t="s">
        <v>1104</v>
      </c>
      <c r="JG1175" t="s">
        <v>1103</v>
      </c>
      <c r="OE1175" t="s">
        <v>1112</v>
      </c>
      <c r="OF1175" t="s">
        <v>1112</v>
      </c>
      <c r="OG1175" t="s">
        <v>1112</v>
      </c>
      <c r="PA1175" t="s">
        <v>5032</v>
      </c>
      <c r="PB1175" t="s">
        <v>5033</v>
      </c>
      <c r="PC1175" t="s">
        <v>5033</v>
      </c>
      <c r="PD1175" t="s">
        <v>5033</v>
      </c>
      <c r="PE1175" t="s">
        <v>5033</v>
      </c>
      <c r="PF1175" t="s">
        <v>5033</v>
      </c>
      <c r="PG1175" t="s">
        <v>5033</v>
      </c>
      <c r="PH1175" t="s">
        <v>5033</v>
      </c>
      <c r="PJ1175" t="s">
        <v>5032</v>
      </c>
      <c r="PK1175" t="s">
        <v>5033</v>
      </c>
      <c r="PL1175" t="s">
        <v>5033</v>
      </c>
      <c r="PM1175" t="s">
        <v>5033</v>
      </c>
      <c r="PN1175" t="s">
        <v>5033</v>
      </c>
      <c r="PO1175" t="s">
        <v>5033</v>
      </c>
      <c r="PP1175" t="s">
        <v>5033</v>
      </c>
      <c r="PQ1175" t="s">
        <v>5033</v>
      </c>
      <c r="PR1175" t="s">
        <v>5033</v>
      </c>
      <c r="PS1175" t="s">
        <v>5033</v>
      </c>
      <c r="PT1175" t="s">
        <v>5033</v>
      </c>
      <c r="PU1175" t="s">
        <v>5033</v>
      </c>
      <c r="PV1175" t="s">
        <v>5033</v>
      </c>
      <c r="PW1175" t="s">
        <v>5033</v>
      </c>
      <c r="PX1175" t="s">
        <v>5033</v>
      </c>
      <c r="PY1175" t="s">
        <v>5033</v>
      </c>
    </row>
    <row r="1176" spans="1:441" x14ac:dyDescent="0.3">
      <c r="A1176">
        <v>1175</v>
      </c>
      <c r="B1176" t="s">
        <v>5057</v>
      </c>
      <c r="C1176" t="s">
        <v>1091</v>
      </c>
      <c r="D1176" t="s">
        <v>3419</v>
      </c>
      <c r="E1176" t="s">
        <v>3531</v>
      </c>
      <c r="F1176" t="s">
        <v>5583</v>
      </c>
      <c r="G1176" t="s">
        <v>1076</v>
      </c>
      <c r="P1176" t="s">
        <v>1095</v>
      </c>
      <c r="Q1176" t="s">
        <v>1123</v>
      </c>
      <c r="R1176" t="s">
        <v>1140</v>
      </c>
      <c r="S1176" t="s">
        <v>5336</v>
      </c>
      <c r="T1176" t="s">
        <v>5336</v>
      </c>
      <c r="U1176" t="s">
        <v>1097</v>
      </c>
      <c r="V1176" t="s">
        <v>1097</v>
      </c>
      <c r="W1176" t="s">
        <v>5039</v>
      </c>
      <c r="AE1176" t="s">
        <v>1095</v>
      </c>
      <c r="AF1176" t="s">
        <v>1140</v>
      </c>
      <c r="AG1176" t="s">
        <v>5187</v>
      </c>
      <c r="AH1176" t="s">
        <v>5187</v>
      </c>
      <c r="AI1176" t="s">
        <v>1097</v>
      </c>
      <c r="AJ1176" t="s">
        <v>1097</v>
      </c>
      <c r="AK1176" t="s">
        <v>5480</v>
      </c>
      <c r="BO1176" t="s">
        <v>1095</v>
      </c>
      <c r="BP1176" t="s">
        <v>1098</v>
      </c>
      <c r="BQ1176" t="s">
        <v>1140</v>
      </c>
      <c r="BR1176" t="s">
        <v>5184</v>
      </c>
      <c r="BS1176" t="s">
        <v>5184</v>
      </c>
      <c r="BT1176" t="s">
        <v>1105</v>
      </c>
      <c r="BU1176" t="s">
        <v>1079</v>
      </c>
      <c r="BV1176" t="s">
        <v>5028</v>
      </c>
      <c r="CE1176" t="s">
        <v>1095</v>
      </c>
      <c r="CF1176" t="s">
        <v>1080</v>
      </c>
      <c r="CG1176" t="s">
        <v>1140</v>
      </c>
      <c r="CH1176" t="s">
        <v>5060</v>
      </c>
      <c r="CI1176" t="s">
        <v>5060</v>
      </c>
      <c r="CJ1176" t="s">
        <v>1097</v>
      </c>
      <c r="CK1176" t="s">
        <v>1097</v>
      </c>
      <c r="IP1176" t="s">
        <v>1083</v>
      </c>
      <c r="IQ1176" t="s">
        <v>1083</v>
      </c>
      <c r="IS1176" t="s">
        <v>1097</v>
      </c>
      <c r="IT1176" t="s">
        <v>1097</v>
      </c>
      <c r="IU1176" t="s">
        <v>5290</v>
      </c>
      <c r="IV1176" t="s">
        <v>1103</v>
      </c>
      <c r="IY1176" t="s">
        <v>1097</v>
      </c>
      <c r="IZ1176" t="s">
        <v>1104</v>
      </c>
      <c r="JA1176" t="s">
        <v>1103</v>
      </c>
      <c r="PA1176" t="s">
        <v>5032</v>
      </c>
      <c r="PB1176" t="s">
        <v>5033</v>
      </c>
      <c r="PC1176" t="s">
        <v>5033</v>
      </c>
      <c r="PD1176" t="s">
        <v>5033</v>
      </c>
      <c r="PE1176" t="s">
        <v>5033</v>
      </c>
      <c r="PF1176" t="s">
        <v>5033</v>
      </c>
      <c r="PG1176" t="s">
        <v>5033</v>
      </c>
      <c r="PH1176" t="s">
        <v>5033</v>
      </c>
      <c r="PJ1176" t="s">
        <v>5032</v>
      </c>
      <c r="PK1176" t="s">
        <v>5033</v>
      </c>
      <c r="PL1176" t="s">
        <v>5033</v>
      </c>
      <c r="PM1176" t="s">
        <v>5033</v>
      </c>
      <c r="PN1176" t="s">
        <v>5033</v>
      </c>
      <c r="PO1176" t="s">
        <v>5033</v>
      </c>
      <c r="PP1176" t="s">
        <v>5033</v>
      </c>
      <c r="PQ1176" t="s">
        <v>5033</v>
      </c>
      <c r="PR1176" t="s">
        <v>5033</v>
      </c>
      <c r="PS1176" t="s">
        <v>5033</v>
      </c>
      <c r="PT1176" t="s">
        <v>5033</v>
      </c>
      <c r="PU1176" t="s">
        <v>5033</v>
      </c>
      <c r="PV1176" t="s">
        <v>5033</v>
      </c>
      <c r="PW1176" t="s">
        <v>5033</v>
      </c>
      <c r="PX1176" t="s">
        <v>5033</v>
      </c>
      <c r="PY1176" t="s">
        <v>5033</v>
      </c>
    </row>
    <row r="1177" spans="1:441" x14ac:dyDescent="0.3">
      <c r="A1177">
        <v>1176</v>
      </c>
      <c r="B1177" t="s">
        <v>5072</v>
      </c>
      <c r="C1177" t="s">
        <v>1091</v>
      </c>
      <c r="D1177" t="s">
        <v>3419</v>
      </c>
      <c r="E1177" t="s">
        <v>3531</v>
      </c>
      <c r="F1177" t="s">
        <v>5583</v>
      </c>
      <c r="G1177" t="s">
        <v>1076</v>
      </c>
      <c r="P1177" t="s">
        <v>1095</v>
      </c>
      <c r="Q1177" t="s">
        <v>1123</v>
      </c>
      <c r="R1177" t="s">
        <v>1140</v>
      </c>
      <c r="S1177" t="s">
        <v>5187</v>
      </c>
      <c r="T1177" t="s">
        <v>5187</v>
      </c>
      <c r="U1177" t="s">
        <v>1097</v>
      </c>
      <c r="V1177" t="s">
        <v>1097</v>
      </c>
      <c r="AE1177" t="s">
        <v>1095</v>
      </c>
      <c r="AF1177" t="s">
        <v>1140</v>
      </c>
      <c r="AG1177" t="s">
        <v>5187</v>
      </c>
      <c r="AH1177" t="s">
        <v>5187</v>
      </c>
      <c r="AI1177" t="s">
        <v>1097</v>
      </c>
      <c r="AJ1177" t="s">
        <v>1079</v>
      </c>
      <c r="BO1177" t="s">
        <v>1095</v>
      </c>
      <c r="BP1177" t="s">
        <v>1098</v>
      </c>
      <c r="BQ1177" t="s">
        <v>1140</v>
      </c>
      <c r="BR1177" t="s">
        <v>5184</v>
      </c>
      <c r="BS1177" t="s">
        <v>5184</v>
      </c>
      <c r="BT1177" t="s">
        <v>1097</v>
      </c>
      <c r="BU1177" t="s">
        <v>1097</v>
      </c>
      <c r="CE1177" t="s">
        <v>1095</v>
      </c>
      <c r="CF1177" t="s">
        <v>1100</v>
      </c>
      <c r="CG1177" t="s">
        <v>1140</v>
      </c>
      <c r="CH1177" t="s">
        <v>5137</v>
      </c>
      <c r="CI1177" t="s">
        <v>5137</v>
      </c>
      <c r="CJ1177" t="s">
        <v>1097</v>
      </c>
      <c r="CK1177" t="s">
        <v>1097</v>
      </c>
      <c r="IP1177" t="s">
        <v>1083</v>
      </c>
      <c r="IQ1177" t="s">
        <v>1083</v>
      </c>
      <c r="IS1177" t="s">
        <v>1097</v>
      </c>
      <c r="IT1177" t="s">
        <v>1097</v>
      </c>
      <c r="IU1177" t="s">
        <v>5290</v>
      </c>
      <c r="IV1177" t="s">
        <v>1103</v>
      </c>
      <c r="IY1177" t="s">
        <v>1097</v>
      </c>
      <c r="IZ1177" t="s">
        <v>1104</v>
      </c>
      <c r="JA1177" t="s">
        <v>1103</v>
      </c>
      <c r="PA1177" t="s">
        <v>5032</v>
      </c>
      <c r="PB1177" t="s">
        <v>5033</v>
      </c>
      <c r="PC1177" t="s">
        <v>5033</v>
      </c>
      <c r="PD1177" t="s">
        <v>5033</v>
      </c>
      <c r="PE1177" t="s">
        <v>5033</v>
      </c>
      <c r="PF1177" t="s">
        <v>5033</v>
      </c>
      <c r="PG1177" t="s">
        <v>5033</v>
      </c>
      <c r="PH1177" t="s">
        <v>5033</v>
      </c>
      <c r="PJ1177" t="s">
        <v>5032</v>
      </c>
      <c r="PK1177" t="s">
        <v>5033</v>
      </c>
      <c r="PL1177" t="s">
        <v>5033</v>
      </c>
      <c r="PM1177" t="s">
        <v>5033</v>
      </c>
      <c r="PN1177" t="s">
        <v>5033</v>
      </c>
      <c r="PO1177" t="s">
        <v>5033</v>
      </c>
      <c r="PP1177" t="s">
        <v>5033</v>
      </c>
      <c r="PQ1177" t="s">
        <v>5033</v>
      </c>
      <c r="PR1177" t="s">
        <v>5033</v>
      </c>
      <c r="PS1177" t="s">
        <v>5033</v>
      </c>
      <c r="PT1177" t="s">
        <v>5033</v>
      </c>
      <c r="PU1177" t="s">
        <v>5033</v>
      </c>
      <c r="PV1177" t="s">
        <v>5033</v>
      </c>
      <c r="PW1177" t="s">
        <v>5033</v>
      </c>
      <c r="PX1177" t="s">
        <v>5033</v>
      </c>
      <c r="PY1177" t="s">
        <v>5033</v>
      </c>
    </row>
    <row r="1178" spans="1:441" x14ac:dyDescent="0.3">
      <c r="A1178">
        <v>1177</v>
      </c>
      <c r="B1178" t="s">
        <v>5057</v>
      </c>
      <c r="C1178" t="s">
        <v>1091</v>
      </c>
      <c r="D1178" t="s">
        <v>3419</v>
      </c>
      <c r="E1178" t="s">
        <v>3531</v>
      </c>
      <c r="F1178" t="s">
        <v>5583</v>
      </c>
      <c r="G1178" t="s">
        <v>1076</v>
      </c>
      <c r="FD1178" t="s">
        <v>1095</v>
      </c>
      <c r="FE1178" t="s">
        <v>5346</v>
      </c>
      <c r="FF1178" t="s">
        <v>5346</v>
      </c>
      <c r="FG1178" t="s">
        <v>1095</v>
      </c>
      <c r="PA1178" t="s">
        <v>5032</v>
      </c>
      <c r="PB1178" t="s">
        <v>5033</v>
      </c>
      <c r="PC1178" t="s">
        <v>5033</v>
      </c>
      <c r="PD1178" t="s">
        <v>5033</v>
      </c>
      <c r="PE1178" t="s">
        <v>5033</v>
      </c>
      <c r="PF1178" t="s">
        <v>5033</v>
      </c>
      <c r="PG1178" t="s">
        <v>5033</v>
      </c>
      <c r="PH1178" t="s">
        <v>5033</v>
      </c>
      <c r="PJ1178" t="s">
        <v>5032</v>
      </c>
      <c r="PK1178" t="s">
        <v>5033</v>
      </c>
      <c r="PL1178" t="s">
        <v>5033</v>
      </c>
      <c r="PM1178" t="s">
        <v>5033</v>
      </c>
      <c r="PN1178" t="s">
        <v>5033</v>
      </c>
      <c r="PO1178" t="s">
        <v>5033</v>
      </c>
      <c r="PP1178" t="s">
        <v>5033</v>
      </c>
      <c r="PQ1178" t="s">
        <v>5033</v>
      </c>
      <c r="PR1178" t="s">
        <v>5033</v>
      </c>
      <c r="PS1178" t="s">
        <v>5033</v>
      </c>
      <c r="PT1178" t="s">
        <v>5033</v>
      </c>
      <c r="PU1178" t="s">
        <v>5033</v>
      </c>
      <c r="PV1178" t="s">
        <v>5033</v>
      </c>
      <c r="PW1178" t="s">
        <v>5033</v>
      </c>
      <c r="PX1178" t="s">
        <v>5033</v>
      </c>
      <c r="PY1178" t="s">
        <v>5033</v>
      </c>
    </row>
    <row r="1179" spans="1:441" x14ac:dyDescent="0.3">
      <c r="A1179">
        <v>1178</v>
      </c>
      <c r="B1179" t="s">
        <v>5107</v>
      </c>
      <c r="C1179" t="s">
        <v>1091</v>
      </c>
      <c r="D1179" t="s">
        <v>3419</v>
      </c>
      <c r="E1179" t="s">
        <v>3531</v>
      </c>
      <c r="F1179" t="s">
        <v>5583</v>
      </c>
      <c r="G1179" t="s">
        <v>1076</v>
      </c>
      <c r="FD1179" t="s">
        <v>1095</v>
      </c>
      <c r="FE1179" t="s">
        <v>5336</v>
      </c>
      <c r="FF1179" t="s">
        <v>5336</v>
      </c>
      <c r="FG1179" t="s">
        <v>1095</v>
      </c>
      <c r="FH1179" t="s">
        <v>5085</v>
      </c>
      <c r="FI1179" t="s">
        <v>5085</v>
      </c>
      <c r="PA1179" t="s">
        <v>5032</v>
      </c>
      <c r="PB1179" t="s">
        <v>5033</v>
      </c>
      <c r="PC1179" t="s">
        <v>5033</v>
      </c>
      <c r="PD1179" t="s">
        <v>5033</v>
      </c>
      <c r="PE1179" t="s">
        <v>5033</v>
      </c>
      <c r="PF1179" t="s">
        <v>5033</v>
      </c>
      <c r="PG1179" t="s">
        <v>5033</v>
      </c>
      <c r="PH1179" t="s">
        <v>5033</v>
      </c>
      <c r="PJ1179" t="s">
        <v>5032</v>
      </c>
      <c r="PK1179" t="s">
        <v>5033</v>
      </c>
      <c r="PL1179" t="s">
        <v>5033</v>
      </c>
      <c r="PM1179" t="s">
        <v>5033</v>
      </c>
      <c r="PN1179" t="s">
        <v>5033</v>
      </c>
      <c r="PO1179" t="s">
        <v>5033</v>
      </c>
      <c r="PP1179" t="s">
        <v>5033</v>
      </c>
      <c r="PQ1179" t="s">
        <v>5033</v>
      </c>
      <c r="PR1179" t="s">
        <v>5033</v>
      </c>
      <c r="PS1179" t="s">
        <v>5033</v>
      </c>
      <c r="PT1179" t="s">
        <v>5033</v>
      </c>
      <c r="PU1179" t="s">
        <v>5033</v>
      </c>
      <c r="PV1179" t="s">
        <v>5033</v>
      </c>
      <c r="PW1179" t="s">
        <v>5033</v>
      </c>
      <c r="PX1179" t="s">
        <v>5033</v>
      </c>
      <c r="PY1179" t="s">
        <v>5033</v>
      </c>
    </row>
    <row r="1180" spans="1:441" x14ac:dyDescent="0.3">
      <c r="A1180">
        <v>1179</v>
      </c>
      <c r="B1180" t="s">
        <v>5107</v>
      </c>
      <c r="C1180" t="s">
        <v>1091</v>
      </c>
      <c r="D1180" t="s">
        <v>3419</v>
      </c>
      <c r="E1180" t="s">
        <v>3531</v>
      </c>
      <c r="F1180" t="s">
        <v>5583</v>
      </c>
      <c r="G1180" t="s">
        <v>1076</v>
      </c>
      <c r="FD1180" t="s">
        <v>1095</v>
      </c>
      <c r="FE1180" t="s">
        <v>5185</v>
      </c>
      <c r="FF1180" t="s">
        <v>5185</v>
      </c>
      <c r="FG1180" t="s">
        <v>1095</v>
      </c>
      <c r="PA1180" t="s">
        <v>5032</v>
      </c>
      <c r="PB1180" t="s">
        <v>5033</v>
      </c>
      <c r="PC1180" t="s">
        <v>5033</v>
      </c>
      <c r="PD1180" t="s">
        <v>5033</v>
      </c>
      <c r="PE1180" t="s">
        <v>5033</v>
      </c>
      <c r="PF1180" t="s">
        <v>5033</v>
      </c>
      <c r="PG1180" t="s">
        <v>5033</v>
      </c>
      <c r="PH1180" t="s">
        <v>5033</v>
      </c>
      <c r="PJ1180" t="s">
        <v>5032</v>
      </c>
      <c r="PK1180" t="s">
        <v>5033</v>
      </c>
      <c r="PL1180" t="s">
        <v>5033</v>
      </c>
      <c r="PM1180" t="s">
        <v>5033</v>
      </c>
      <c r="PN1180" t="s">
        <v>5033</v>
      </c>
      <c r="PO1180" t="s">
        <v>5033</v>
      </c>
      <c r="PP1180" t="s">
        <v>5033</v>
      </c>
      <c r="PQ1180" t="s">
        <v>5033</v>
      </c>
      <c r="PR1180" t="s">
        <v>5033</v>
      </c>
      <c r="PS1180" t="s">
        <v>5033</v>
      </c>
      <c r="PT1180" t="s">
        <v>5033</v>
      </c>
      <c r="PU1180" t="s">
        <v>5033</v>
      </c>
      <c r="PV1180" t="s">
        <v>5033</v>
      </c>
      <c r="PW1180" t="s">
        <v>5033</v>
      </c>
      <c r="PX1180" t="s">
        <v>5033</v>
      </c>
      <c r="PY1180" t="s">
        <v>5033</v>
      </c>
    </row>
    <row r="1181" spans="1:441" x14ac:dyDescent="0.3">
      <c r="A1181">
        <v>1180</v>
      </c>
      <c r="B1181" t="s">
        <v>5107</v>
      </c>
      <c r="C1181" t="s">
        <v>1091</v>
      </c>
      <c r="D1181" t="s">
        <v>3419</v>
      </c>
      <c r="E1181" t="s">
        <v>3531</v>
      </c>
      <c r="F1181" t="s">
        <v>5583</v>
      </c>
      <c r="G1181" t="s">
        <v>1076</v>
      </c>
      <c r="FD1181" t="s">
        <v>1077</v>
      </c>
      <c r="FE1181" t="s">
        <v>5401</v>
      </c>
      <c r="FF1181" t="s">
        <v>5401</v>
      </c>
      <c r="PA1181" t="s">
        <v>5033</v>
      </c>
      <c r="PB1181" t="s">
        <v>5033</v>
      </c>
      <c r="PC1181" t="s">
        <v>5033</v>
      </c>
      <c r="PD1181" t="s">
        <v>5033</v>
      </c>
      <c r="PE1181" t="s">
        <v>5033</v>
      </c>
      <c r="PF1181" t="s">
        <v>5033</v>
      </c>
      <c r="PG1181" t="s">
        <v>5033</v>
      </c>
      <c r="PH1181" t="s">
        <v>5032</v>
      </c>
      <c r="PJ1181" t="s">
        <v>5032</v>
      </c>
      <c r="PK1181" t="s">
        <v>5033</v>
      </c>
      <c r="PL1181" t="s">
        <v>5033</v>
      </c>
      <c r="PM1181" t="s">
        <v>5033</v>
      </c>
      <c r="PN1181" t="s">
        <v>5033</v>
      </c>
      <c r="PO1181" t="s">
        <v>5033</v>
      </c>
      <c r="PP1181" t="s">
        <v>5033</v>
      </c>
      <c r="PQ1181" t="s">
        <v>5033</v>
      </c>
      <c r="PR1181" t="s">
        <v>5033</v>
      </c>
      <c r="PS1181" t="s">
        <v>5033</v>
      </c>
      <c r="PT1181" t="s">
        <v>5033</v>
      </c>
      <c r="PU1181" t="s">
        <v>5033</v>
      </c>
      <c r="PV1181" t="s">
        <v>5033</v>
      </c>
      <c r="PW1181" t="s">
        <v>5033</v>
      </c>
      <c r="PX1181" t="s">
        <v>5033</v>
      </c>
      <c r="PY1181" t="s">
        <v>5033</v>
      </c>
    </row>
    <row r="1182" spans="1:441" x14ac:dyDescent="0.3">
      <c r="A1182">
        <v>1181</v>
      </c>
      <c r="B1182" t="s">
        <v>5107</v>
      </c>
      <c r="C1182" t="s">
        <v>1091</v>
      </c>
      <c r="D1182" t="s">
        <v>3419</v>
      </c>
      <c r="E1182" t="s">
        <v>3531</v>
      </c>
      <c r="F1182" t="s">
        <v>5583</v>
      </c>
      <c r="G1182" t="s">
        <v>1076</v>
      </c>
      <c r="FJ1182" t="s">
        <v>1095</v>
      </c>
      <c r="FK1182" t="s">
        <v>5213</v>
      </c>
      <c r="FL1182" t="s">
        <v>5588</v>
      </c>
      <c r="PA1182" t="s">
        <v>5032</v>
      </c>
      <c r="PB1182" t="s">
        <v>5033</v>
      </c>
      <c r="PC1182" t="s">
        <v>5033</v>
      </c>
      <c r="PD1182" t="s">
        <v>5033</v>
      </c>
      <c r="PE1182" t="s">
        <v>5033</v>
      </c>
      <c r="PF1182" t="s">
        <v>5033</v>
      </c>
      <c r="PG1182" t="s">
        <v>5033</v>
      </c>
      <c r="PH1182" t="s">
        <v>5033</v>
      </c>
      <c r="PJ1182" t="s">
        <v>5032</v>
      </c>
      <c r="PK1182" t="s">
        <v>5033</v>
      </c>
      <c r="PL1182" t="s">
        <v>5033</v>
      </c>
      <c r="PM1182" t="s">
        <v>5033</v>
      </c>
      <c r="PN1182" t="s">
        <v>5033</v>
      </c>
      <c r="PO1182" t="s">
        <v>5033</v>
      </c>
      <c r="PP1182" t="s">
        <v>5033</v>
      </c>
      <c r="PQ1182" t="s">
        <v>5033</v>
      </c>
      <c r="PR1182" t="s">
        <v>5033</v>
      </c>
      <c r="PS1182" t="s">
        <v>5033</v>
      </c>
      <c r="PT1182" t="s">
        <v>5033</v>
      </c>
      <c r="PU1182" t="s">
        <v>5033</v>
      </c>
      <c r="PV1182" t="s">
        <v>5033</v>
      </c>
      <c r="PW1182" t="s">
        <v>5033</v>
      </c>
      <c r="PX1182" t="s">
        <v>5033</v>
      </c>
      <c r="PY1182" t="s">
        <v>5033</v>
      </c>
    </row>
    <row r="1183" spans="1:441" x14ac:dyDescent="0.3">
      <c r="A1183">
        <v>1182</v>
      </c>
      <c r="B1183" t="s">
        <v>5107</v>
      </c>
      <c r="C1183" t="s">
        <v>1091</v>
      </c>
      <c r="D1183" t="s">
        <v>3419</v>
      </c>
      <c r="E1183" t="s">
        <v>3531</v>
      </c>
      <c r="F1183" t="s">
        <v>5583</v>
      </c>
      <c r="G1183" t="s">
        <v>1076</v>
      </c>
      <c r="FJ1183" t="s">
        <v>1095</v>
      </c>
      <c r="FK1183" t="s">
        <v>5213</v>
      </c>
      <c r="FL1183" t="s">
        <v>5588</v>
      </c>
      <c r="PA1183" t="s">
        <v>5032</v>
      </c>
      <c r="PB1183" t="s">
        <v>5033</v>
      </c>
      <c r="PC1183" t="s">
        <v>5033</v>
      </c>
      <c r="PD1183" t="s">
        <v>5033</v>
      </c>
      <c r="PE1183" t="s">
        <v>5033</v>
      </c>
      <c r="PF1183" t="s">
        <v>5033</v>
      </c>
      <c r="PG1183" t="s">
        <v>5033</v>
      </c>
      <c r="PH1183" t="s">
        <v>5033</v>
      </c>
      <c r="PJ1183" t="s">
        <v>5032</v>
      </c>
      <c r="PK1183" t="s">
        <v>5033</v>
      </c>
      <c r="PL1183" t="s">
        <v>5033</v>
      </c>
      <c r="PM1183" t="s">
        <v>5033</v>
      </c>
      <c r="PN1183" t="s">
        <v>5033</v>
      </c>
      <c r="PO1183" t="s">
        <v>5033</v>
      </c>
      <c r="PP1183" t="s">
        <v>5033</v>
      </c>
      <c r="PQ1183" t="s">
        <v>5033</v>
      </c>
      <c r="PR1183" t="s">
        <v>5033</v>
      </c>
      <c r="PS1183" t="s">
        <v>5033</v>
      </c>
      <c r="PT1183" t="s">
        <v>5033</v>
      </c>
      <c r="PU1183" t="s">
        <v>5033</v>
      </c>
      <c r="PV1183" t="s">
        <v>5033</v>
      </c>
      <c r="PW1183" t="s">
        <v>5033</v>
      </c>
      <c r="PX1183" t="s">
        <v>5033</v>
      </c>
      <c r="PY1183" t="s">
        <v>5033</v>
      </c>
    </row>
    <row r="1184" spans="1:441" x14ac:dyDescent="0.3">
      <c r="A1184">
        <v>1183</v>
      </c>
      <c r="B1184" t="s">
        <v>5107</v>
      </c>
      <c r="C1184" t="s">
        <v>1091</v>
      </c>
      <c r="D1184" t="s">
        <v>3419</v>
      </c>
      <c r="E1184" t="s">
        <v>3531</v>
      </c>
      <c r="F1184" t="s">
        <v>5583</v>
      </c>
      <c r="G1184" t="s">
        <v>1076</v>
      </c>
      <c r="GE1184" t="s">
        <v>1089</v>
      </c>
      <c r="GF1184" t="s">
        <v>5041</v>
      </c>
      <c r="GG1184" t="s">
        <v>5089</v>
      </c>
      <c r="GH1184" t="s">
        <v>5041</v>
      </c>
      <c r="GI1184" t="s">
        <v>5089</v>
      </c>
      <c r="GJ1184" t="s">
        <v>5089</v>
      </c>
    </row>
    <row r="1185" spans="1:441" x14ac:dyDescent="0.3">
      <c r="A1185">
        <v>1184</v>
      </c>
      <c r="B1185" t="s">
        <v>5107</v>
      </c>
      <c r="C1185" t="s">
        <v>1091</v>
      </c>
      <c r="D1185" t="s">
        <v>3419</v>
      </c>
      <c r="E1185" t="s">
        <v>3531</v>
      </c>
      <c r="F1185" t="s">
        <v>5583</v>
      </c>
      <c r="G1185" t="s">
        <v>1076</v>
      </c>
      <c r="GE1185" t="s">
        <v>1089</v>
      </c>
      <c r="GF1185" t="s">
        <v>5041</v>
      </c>
      <c r="GG1185" t="s">
        <v>5089</v>
      </c>
      <c r="GH1185" t="s">
        <v>5041</v>
      </c>
      <c r="GI1185" t="s">
        <v>5089</v>
      </c>
      <c r="GJ1185" t="s">
        <v>5089</v>
      </c>
    </row>
    <row r="1186" spans="1:441" x14ac:dyDescent="0.3">
      <c r="A1186">
        <v>1185</v>
      </c>
      <c r="B1186" t="s">
        <v>5117</v>
      </c>
      <c r="C1186" t="s">
        <v>1127</v>
      </c>
      <c r="D1186" t="s">
        <v>1128</v>
      </c>
      <c r="E1186" t="s">
        <v>1129</v>
      </c>
      <c r="F1186" t="s">
        <v>5670</v>
      </c>
      <c r="G1186" t="s">
        <v>1076</v>
      </c>
      <c r="P1186" t="s">
        <v>1077</v>
      </c>
      <c r="Q1186" t="s">
        <v>1123</v>
      </c>
      <c r="R1186" t="s">
        <v>1140</v>
      </c>
      <c r="S1186" t="s">
        <v>5256</v>
      </c>
      <c r="T1186" t="s">
        <v>5256</v>
      </c>
      <c r="U1186" t="s">
        <v>1097</v>
      </c>
      <c r="V1186" t="s">
        <v>1097</v>
      </c>
      <c r="CE1186" t="s">
        <v>1077</v>
      </c>
      <c r="CF1186" t="s">
        <v>1080</v>
      </c>
      <c r="CG1186" t="s">
        <v>1140</v>
      </c>
      <c r="CH1186" t="s">
        <v>5124</v>
      </c>
      <c r="CI1186" t="s">
        <v>5124</v>
      </c>
      <c r="CJ1186" t="s">
        <v>1097</v>
      </c>
      <c r="CK1186" t="s">
        <v>1097</v>
      </c>
      <c r="CL1186" t="s">
        <v>5028</v>
      </c>
      <c r="IP1186" t="s">
        <v>1083</v>
      </c>
      <c r="IQ1186" t="s">
        <v>1083</v>
      </c>
      <c r="IS1186" t="s">
        <v>1079</v>
      </c>
      <c r="IT1186" t="s">
        <v>1097</v>
      </c>
      <c r="IU1186" t="s">
        <v>5249</v>
      </c>
      <c r="IV1186" t="s">
        <v>1103</v>
      </c>
      <c r="IX1186" t="s">
        <v>5039</v>
      </c>
      <c r="IY1186" t="s">
        <v>1079</v>
      </c>
      <c r="IZ1186" t="s">
        <v>1084</v>
      </c>
      <c r="JA1186" t="s">
        <v>1103</v>
      </c>
      <c r="JC1186" t="s">
        <v>5039</v>
      </c>
      <c r="PA1186" t="s">
        <v>5032</v>
      </c>
      <c r="PB1186" t="s">
        <v>5033</v>
      </c>
      <c r="PC1186" t="s">
        <v>5033</v>
      </c>
      <c r="PD1186" t="s">
        <v>5033</v>
      </c>
      <c r="PE1186" t="s">
        <v>5033</v>
      </c>
      <c r="PF1186" t="s">
        <v>5033</v>
      </c>
      <c r="PG1186" t="s">
        <v>5033</v>
      </c>
      <c r="PH1186" t="s">
        <v>5033</v>
      </c>
      <c r="PJ1186" t="s">
        <v>5033</v>
      </c>
      <c r="PK1186" t="s">
        <v>5032</v>
      </c>
      <c r="PL1186" t="s">
        <v>5033</v>
      </c>
      <c r="PM1186" t="s">
        <v>5033</v>
      </c>
      <c r="PN1186" t="s">
        <v>5033</v>
      </c>
      <c r="PO1186" t="s">
        <v>5033</v>
      </c>
      <c r="PP1186" t="s">
        <v>5032</v>
      </c>
      <c r="PQ1186" t="s">
        <v>5033</v>
      </c>
      <c r="PR1186" t="s">
        <v>5032</v>
      </c>
      <c r="PS1186" t="s">
        <v>5033</v>
      </c>
      <c r="PT1186" t="s">
        <v>5033</v>
      </c>
      <c r="PU1186" t="s">
        <v>5033</v>
      </c>
      <c r="PV1186" t="s">
        <v>5033</v>
      </c>
      <c r="PW1186" t="s">
        <v>5033</v>
      </c>
      <c r="PX1186" t="s">
        <v>5033</v>
      </c>
      <c r="PY1186" t="s">
        <v>5033</v>
      </c>
    </row>
    <row r="1187" spans="1:441" x14ac:dyDescent="0.3">
      <c r="A1187">
        <v>1186</v>
      </c>
      <c r="B1187" t="s">
        <v>5072</v>
      </c>
      <c r="C1187" t="s">
        <v>1091</v>
      </c>
      <c r="D1187" t="s">
        <v>1193</v>
      </c>
      <c r="E1187" t="s">
        <v>1102</v>
      </c>
      <c r="F1187" t="s">
        <v>1194</v>
      </c>
      <c r="G1187" t="s">
        <v>1076</v>
      </c>
      <c r="ES1187" t="s">
        <v>1077</v>
      </c>
      <c r="EV1187" t="s">
        <v>1077</v>
      </c>
      <c r="EW1187" t="s">
        <v>5040</v>
      </c>
      <c r="EX1187" t="s">
        <v>5034</v>
      </c>
      <c r="EY1187" t="s">
        <v>5034</v>
      </c>
      <c r="EZ1187" t="s">
        <v>1077</v>
      </c>
      <c r="FA1187" t="s">
        <v>1090</v>
      </c>
      <c r="FB1187" t="s">
        <v>5078</v>
      </c>
      <c r="FC1187" t="s">
        <v>5468</v>
      </c>
      <c r="PA1187" t="s">
        <v>5032</v>
      </c>
      <c r="PB1187" t="s">
        <v>5033</v>
      </c>
      <c r="PC1187" t="s">
        <v>5033</v>
      </c>
      <c r="PD1187" t="s">
        <v>5033</v>
      </c>
      <c r="PE1187" t="s">
        <v>5033</v>
      </c>
      <c r="PF1187" t="s">
        <v>5033</v>
      </c>
      <c r="PG1187" t="s">
        <v>5033</v>
      </c>
      <c r="PH1187" t="s">
        <v>5033</v>
      </c>
      <c r="PJ1187" t="s">
        <v>5033</v>
      </c>
      <c r="PK1187" t="s">
        <v>5032</v>
      </c>
      <c r="PL1187" t="s">
        <v>5033</v>
      </c>
      <c r="PM1187" t="s">
        <v>5033</v>
      </c>
      <c r="PN1187" t="s">
        <v>5033</v>
      </c>
      <c r="PO1187" t="s">
        <v>5033</v>
      </c>
      <c r="PP1187" t="s">
        <v>5032</v>
      </c>
      <c r="PQ1187" t="s">
        <v>5033</v>
      </c>
      <c r="PR1187" t="s">
        <v>5033</v>
      </c>
      <c r="PS1187" t="s">
        <v>5033</v>
      </c>
      <c r="PT1187" t="s">
        <v>5032</v>
      </c>
      <c r="PU1187" t="s">
        <v>5033</v>
      </c>
      <c r="PV1187" t="s">
        <v>5033</v>
      </c>
      <c r="PW1187" t="s">
        <v>5033</v>
      </c>
      <c r="PX1187" t="s">
        <v>5033</v>
      </c>
      <c r="PY1187" t="s">
        <v>5033</v>
      </c>
    </row>
    <row r="1188" spans="1:441" x14ac:dyDescent="0.3">
      <c r="A1188">
        <v>1187</v>
      </c>
      <c r="B1188" t="s">
        <v>5072</v>
      </c>
      <c r="C1188" t="s">
        <v>1091</v>
      </c>
      <c r="D1188" t="s">
        <v>1193</v>
      </c>
      <c r="E1188" t="s">
        <v>1102</v>
      </c>
      <c r="F1188" t="s">
        <v>1194</v>
      </c>
      <c r="G1188" t="s">
        <v>1076</v>
      </c>
      <c r="ES1188" t="s">
        <v>1077</v>
      </c>
      <c r="PA1188" t="s">
        <v>5032</v>
      </c>
      <c r="PB1188" t="s">
        <v>5033</v>
      </c>
      <c r="PC1188" t="s">
        <v>5033</v>
      </c>
      <c r="PD1188" t="s">
        <v>5033</v>
      </c>
      <c r="PE1188" t="s">
        <v>5033</v>
      </c>
      <c r="PF1188" t="s">
        <v>5033</v>
      </c>
      <c r="PG1188" t="s">
        <v>5033</v>
      </c>
      <c r="PH1188" t="s">
        <v>5033</v>
      </c>
      <c r="PJ1188" t="s">
        <v>5033</v>
      </c>
      <c r="PK1188" t="s">
        <v>5033</v>
      </c>
      <c r="PL1188" t="s">
        <v>5033</v>
      </c>
      <c r="PM1188" t="s">
        <v>5033</v>
      </c>
      <c r="PN1188" t="s">
        <v>5033</v>
      </c>
      <c r="PO1188" t="s">
        <v>5033</v>
      </c>
      <c r="PP1188" t="s">
        <v>5032</v>
      </c>
      <c r="PQ1188" t="s">
        <v>5033</v>
      </c>
      <c r="PR1188" t="s">
        <v>5032</v>
      </c>
      <c r="PS1188" t="s">
        <v>5033</v>
      </c>
      <c r="PT1188" t="s">
        <v>5032</v>
      </c>
      <c r="PU1188" t="s">
        <v>5033</v>
      </c>
      <c r="PV1188" t="s">
        <v>5033</v>
      </c>
      <c r="PW1188" t="s">
        <v>5033</v>
      </c>
      <c r="PX1188" t="s">
        <v>5033</v>
      </c>
      <c r="PY1188" t="s">
        <v>5033</v>
      </c>
    </row>
    <row r="1189" spans="1:441" x14ac:dyDescent="0.3">
      <c r="A1189">
        <v>1188</v>
      </c>
      <c r="B1189" t="s">
        <v>5057</v>
      </c>
      <c r="C1189" t="s">
        <v>1158</v>
      </c>
      <c r="D1189" t="s">
        <v>3390</v>
      </c>
      <c r="E1189" t="s">
        <v>1215</v>
      </c>
      <c r="F1189" t="s">
        <v>5075</v>
      </c>
      <c r="G1189" t="s">
        <v>1076</v>
      </c>
      <c r="H1189" t="s">
        <v>1095</v>
      </c>
      <c r="I1189" t="s">
        <v>1096</v>
      </c>
      <c r="J1189" t="s">
        <v>1089</v>
      </c>
      <c r="K1189" t="s">
        <v>5060</v>
      </c>
      <c r="L1189" t="s">
        <v>5076</v>
      </c>
      <c r="M1189" t="s">
        <v>1097</v>
      </c>
      <c r="N1189" t="s">
        <v>1097</v>
      </c>
      <c r="O1189" t="s">
        <v>5036</v>
      </c>
      <c r="BW1189" t="s">
        <v>1095</v>
      </c>
      <c r="BX1189" t="s">
        <v>1100</v>
      </c>
      <c r="BY1189" t="s">
        <v>1078</v>
      </c>
      <c r="BZ1189" t="s">
        <v>5063</v>
      </c>
      <c r="CA1189" t="s">
        <v>5063</v>
      </c>
      <c r="CB1189" t="s">
        <v>1097</v>
      </c>
      <c r="CC1189" t="s">
        <v>1079</v>
      </c>
      <c r="CD1189" t="s">
        <v>5030</v>
      </c>
      <c r="IP1189" t="s">
        <v>1083</v>
      </c>
      <c r="IQ1189" t="s">
        <v>1083</v>
      </c>
      <c r="IY1189" t="s">
        <v>1079</v>
      </c>
      <c r="IZ1189" t="s">
        <v>5077</v>
      </c>
      <c r="JA1189" t="s">
        <v>1103</v>
      </c>
      <c r="JC1189" t="s">
        <v>5032</v>
      </c>
      <c r="PA1189" t="s">
        <v>5032</v>
      </c>
      <c r="PB1189" t="s">
        <v>5033</v>
      </c>
      <c r="PC1189" t="s">
        <v>5033</v>
      </c>
      <c r="PD1189" t="s">
        <v>5033</v>
      </c>
      <c r="PE1189" t="s">
        <v>5033</v>
      </c>
      <c r="PF1189" t="s">
        <v>5033</v>
      </c>
      <c r="PG1189" t="s">
        <v>5033</v>
      </c>
      <c r="PH1189" t="s">
        <v>5033</v>
      </c>
      <c r="PJ1189" t="s">
        <v>5033</v>
      </c>
      <c r="PK1189" t="s">
        <v>5033</v>
      </c>
      <c r="PL1189" t="s">
        <v>5033</v>
      </c>
      <c r="PM1189" t="s">
        <v>5033</v>
      </c>
      <c r="PN1189" t="s">
        <v>5033</v>
      </c>
      <c r="PO1189" t="s">
        <v>5033</v>
      </c>
      <c r="PP1189" t="s">
        <v>5033</v>
      </c>
      <c r="PQ1189" t="s">
        <v>5033</v>
      </c>
      <c r="PR1189" t="s">
        <v>5033</v>
      </c>
      <c r="PS1189" t="s">
        <v>5033</v>
      </c>
      <c r="PT1189" t="s">
        <v>5033</v>
      </c>
      <c r="PU1189" t="s">
        <v>5032</v>
      </c>
      <c r="PV1189" t="s">
        <v>5033</v>
      </c>
      <c r="PW1189" t="s">
        <v>5033</v>
      </c>
      <c r="PX1189" t="s">
        <v>5033</v>
      </c>
      <c r="PY1189" t="s">
        <v>5033</v>
      </c>
    </row>
    <row r="1190" spans="1:441" x14ac:dyDescent="0.3">
      <c r="A1190">
        <v>1189</v>
      </c>
      <c r="B1190" t="s">
        <v>5057</v>
      </c>
      <c r="C1190" t="s">
        <v>1158</v>
      </c>
      <c r="D1190" t="s">
        <v>3390</v>
      </c>
      <c r="E1190" t="s">
        <v>1215</v>
      </c>
      <c r="F1190" t="s">
        <v>5075</v>
      </c>
      <c r="G1190" t="s">
        <v>1076</v>
      </c>
      <c r="AL1190" t="s">
        <v>1095</v>
      </c>
      <c r="AM1190" t="s">
        <v>1089</v>
      </c>
      <c r="AN1190" t="s">
        <v>5078</v>
      </c>
      <c r="AO1190" t="s">
        <v>5079</v>
      </c>
      <c r="AP1190" t="s">
        <v>1097</v>
      </c>
      <c r="AQ1190" t="s">
        <v>1097</v>
      </c>
      <c r="AR1190" t="s">
        <v>5080</v>
      </c>
      <c r="AS1190" t="s">
        <v>1095</v>
      </c>
      <c r="AT1190" t="s">
        <v>1078</v>
      </c>
      <c r="AU1190" t="s">
        <v>5081</v>
      </c>
      <c r="AV1190" t="s">
        <v>5081</v>
      </c>
      <c r="AW1190" t="s">
        <v>1097</v>
      </c>
      <c r="AX1190" t="s">
        <v>1079</v>
      </c>
      <c r="AY1190" t="s">
        <v>5036</v>
      </c>
      <c r="BW1190" t="s">
        <v>1095</v>
      </c>
      <c r="BX1190" t="s">
        <v>1100</v>
      </c>
      <c r="BY1190" t="s">
        <v>1078</v>
      </c>
      <c r="BZ1190" t="s">
        <v>5082</v>
      </c>
      <c r="CA1190" t="s">
        <v>5082</v>
      </c>
      <c r="CB1190" t="s">
        <v>1097</v>
      </c>
      <c r="CC1190" t="s">
        <v>1097</v>
      </c>
      <c r="CD1190" t="s">
        <v>5030</v>
      </c>
      <c r="CM1190" t="s">
        <v>1095</v>
      </c>
      <c r="CN1190" t="s">
        <v>1078</v>
      </c>
      <c r="CO1190" t="s">
        <v>5083</v>
      </c>
      <c r="CP1190" t="s">
        <v>5083</v>
      </c>
      <c r="CQ1190" t="s">
        <v>1097</v>
      </c>
      <c r="CR1190" t="s">
        <v>1097</v>
      </c>
      <c r="DB1190" t="s">
        <v>1095</v>
      </c>
      <c r="DC1190" t="s">
        <v>1082</v>
      </c>
      <c r="DD1190" t="s">
        <v>5081</v>
      </c>
      <c r="DE1190" t="s">
        <v>5053</v>
      </c>
      <c r="DF1190" t="s">
        <v>1097</v>
      </c>
      <c r="DG1190" t="s">
        <v>1097</v>
      </c>
      <c r="IQ1190" t="s">
        <v>1083</v>
      </c>
      <c r="IR1190" t="s">
        <v>1083</v>
      </c>
      <c r="IY1190" t="s">
        <v>1079</v>
      </c>
      <c r="IZ1190" t="s">
        <v>5050</v>
      </c>
      <c r="JA1190" t="s">
        <v>1154</v>
      </c>
      <c r="JC1190" t="s">
        <v>5084</v>
      </c>
      <c r="JD1190" t="s">
        <v>1079</v>
      </c>
      <c r="JE1190" t="s">
        <v>5050</v>
      </c>
      <c r="JF1190" t="s">
        <v>5050</v>
      </c>
      <c r="JG1190" t="s">
        <v>1154</v>
      </c>
      <c r="JI1190" t="s">
        <v>5084</v>
      </c>
      <c r="PA1190" t="s">
        <v>5032</v>
      </c>
      <c r="PB1190" t="s">
        <v>5033</v>
      </c>
      <c r="PC1190" t="s">
        <v>5033</v>
      </c>
      <c r="PD1190" t="s">
        <v>5033</v>
      </c>
      <c r="PE1190" t="s">
        <v>5033</v>
      </c>
      <c r="PF1190" t="s">
        <v>5033</v>
      </c>
      <c r="PG1190" t="s">
        <v>5033</v>
      </c>
      <c r="PH1190" t="s">
        <v>5033</v>
      </c>
      <c r="PJ1190" t="s">
        <v>5033</v>
      </c>
      <c r="PK1190" t="s">
        <v>5033</v>
      </c>
      <c r="PL1190" t="s">
        <v>5033</v>
      </c>
      <c r="PM1190" t="s">
        <v>5033</v>
      </c>
      <c r="PN1190" t="s">
        <v>5033</v>
      </c>
      <c r="PO1190" t="s">
        <v>5033</v>
      </c>
      <c r="PP1190" t="s">
        <v>5033</v>
      </c>
      <c r="PQ1190" t="s">
        <v>5033</v>
      </c>
      <c r="PR1190" t="s">
        <v>5033</v>
      </c>
      <c r="PS1190" t="s">
        <v>5033</v>
      </c>
      <c r="PT1190" t="s">
        <v>5032</v>
      </c>
      <c r="PU1190" t="s">
        <v>5033</v>
      </c>
      <c r="PV1190" t="s">
        <v>5033</v>
      </c>
      <c r="PW1190" t="s">
        <v>5033</v>
      </c>
      <c r="PX1190" t="s">
        <v>5033</v>
      </c>
      <c r="PY1190" t="s">
        <v>5033</v>
      </c>
    </row>
    <row r="1191" spans="1:441" x14ac:dyDescent="0.3">
      <c r="A1191">
        <v>1190</v>
      </c>
      <c r="B1191" t="s">
        <v>5057</v>
      </c>
      <c r="C1191" t="s">
        <v>1158</v>
      </c>
      <c r="D1191" t="s">
        <v>3390</v>
      </c>
      <c r="E1191" t="s">
        <v>1215</v>
      </c>
      <c r="F1191" t="s">
        <v>5075</v>
      </c>
      <c r="G1191" t="s">
        <v>1076</v>
      </c>
      <c r="AS1191" t="s">
        <v>1077</v>
      </c>
      <c r="AW1191" t="s">
        <v>1097</v>
      </c>
      <c r="AX1191" t="s">
        <v>1079</v>
      </c>
      <c r="AY1191" t="s">
        <v>5037</v>
      </c>
      <c r="BW1191" t="s">
        <v>1077</v>
      </c>
      <c r="BX1191" t="s">
        <v>1100</v>
      </c>
      <c r="BY1191" t="s">
        <v>1089</v>
      </c>
      <c r="BZ1191" t="s">
        <v>5085</v>
      </c>
      <c r="CA1191" t="s">
        <v>5086</v>
      </c>
      <c r="CB1191" t="s">
        <v>1097</v>
      </c>
      <c r="CC1191" t="s">
        <v>1079</v>
      </c>
      <c r="CD1191" t="s">
        <v>5084</v>
      </c>
      <c r="CM1191" t="s">
        <v>1077</v>
      </c>
      <c r="CN1191" t="s">
        <v>1078</v>
      </c>
      <c r="CO1191" t="s">
        <v>5034</v>
      </c>
      <c r="CP1191" t="s">
        <v>5034</v>
      </c>
      <c r="CQ1191" t="s">
        <v>1097</v>
      </c>
      <c r="CR1191" t="s">
        <v>1079</v>
      </c>
      <c r="CT1191" t="s">
        <v>1077</v>
      </c>
      <c r="CU1191" t="s">
        <v>1156</v>
      </c>
      <c r="CV1191" t="s">
        <v>1081</v>
      </c>
      <c r="CW1191" t="s">
        <v>5027</v>
      </c>
      <c r="CX1191" t="s">
        <v>5043</v>
      </c>
      <c r="CY1191" t="s">
        <v>1097</v>
      </c>
      <c r="CZ1191" t="s">
        <v>1079</v>
      </c>
      <c r="DA1191" t="s">
        <v>5037</v>
      </c>
      <c r="DB1191" t="s">
        <v>1077</v>
      </c>
      <c r="DC1191" t="s">
        <v>1082</v>
      </c>
      <c r="DD1191" t="s">
        <v>5081</v>
      </c>
      <c r="DE1191" t="s">
        <v>5053</v>
      </c>
      <c r="DF1191" t="s">
        <v>1079</v>
      </c>
      <c r="DG1191" t="s">
        <v>1079</v>
      </c>
      <c r="EZ1191" t="s">
        <v>1095</v>
      </c>
      <c r="FA1191" t="s">
        <v>1089</v>
      </c>
      <c r="FB1191" t="s">
        <v>5038</v>
      </c>
      <c r="FC1191" t="s">
        <v>5087</v>
      </c>
      <c r="IQ1191" t="s">
        <v>1083</v>
      </c>
      <c r="IR1191" t="s">
        <v>1083</v>
      </c>
      <c r="JD1191" t="s">
        <v>1097</v>
      </c>
      <c r="JE1191" t="s">
        <v>5088</v>
      </c>
      <c r="JF1191" t="s">
        <v>5088</v>
      </c>
      <c r="JG1191" t="s">
        <v>1118</v>
      </c>
      <c r="PA1191" t="s">
        <v>5032</v>
      </c>
      <c r="PB1191" t="s">
        <v>5033</v>
      </c>
      <c r="PC1191" t="s">
        <v>5033</v>
      </c>
      <c r="PD1191" t="s">
        <v>5033</v>
      </c>
      <c r="PE1191" t="s">
        <v>5033</v>
      </c>
      <c r="PF1191" t="s">
        <v>5033</v>
      </c>
      <c r="PG1191" t="s">
        <v>5033</v>
      </c>
      <c r="PH1191" t="s">
        <v>5033</v>
      </c>
      <c r="PJ1191" t="s">
        <v>5032</v>
      </c>
      <c r="PK1191" t="s">
        <v>5033</v>
      </c>
      <c r="PL1191" t="s">
        <v>5033</v>
      </c>
      <c r="PM1191" t="s">
        <v>5033</v>
      </c>
      <c r="PN1191" t="s">
        <v>5033</v>
      </c>
      <c r="PO1191" t="s">
        <v>5033</v>
      </c>
      <c r="PP1191" t="s">
        <v>5033</v>
      </c>
      <c r="PQ1191" t="s">
        <v>5033</v>
      </c>
      <c r="PR1191" t="s">
        <v>5033</v>
      </c>
      <c r="PS1191" t="s">
        <v>5033</v>
      </c>
      <c r="PT1191" t="s">
        <v>5033</v>
      </c>
      <c r="PU1191" t="s">
        <v>5033</v>
      </c>
      <c r="PV1191" t="s">
        <v>5033</v>
      </c>
      <c r="PW1191" t="s">
        <v>5033</v>
      </c>
      <c r="PX1191" t="s">
        <v>5033</v>
      </c>
      <c r="PY1191" t="s">
        <v>5033</v>
      </c>
    </row>
    <row r="1192" spans="1:441" x14ac:dyDescent="0.3">
      <c r="A1192">
        <v>1191</v>
      </c>
      <c r="B1192" t="s">
        <v>5057</v>
      </c>
      <c r="C1192" t="s">
        <v>1158</v>
      </c>
      <c r="D1192" t="s">
        <v>3390</v>
      </c>
      <c r="E1192" t="s">
        <v>1215</v>
      </c>
      <c r="F1192" t="s">
        <v>5075</v>
      </c>
      <c r="G1192" t="s">
        <v>1076</v>
      </c>
      <c r="GE1192" t="s">
        <v>1089</v>
      </c>
      <c r="GF1192" t="s">
        <v>5041</v>
      </c>
      <c r="GG1192" t="s">
        <v>5089</v>
      </c>
      <c r="GH1192" t="s">
        <v>5090</v>
      </c>
      <c r="GI1192" t="s">
        <v>5091</v>
      </c>
      <c r="GJ1192" t="s">
        <v>5092</v>
      </c>
    </row>
    <row r="1193" spans="1:441" x14ac:dyDescent="0.3">
      <c r="A1193">
        <v>1192</v>
      </c>
      <c r="B1193" t="s">
        <v>5057</v>
      </c>
      <c r="C1193" t="s">
        <v>1158</v>
      </c>
      <c r="D1193" t="s">
        <v>3390</v>
      </c>
      <c r="E1193" t="s">
        <v>1215</v>
      </c>
      <c r="F1193" t="s">
        <v>5075</v>
      </c>
      <c r="G1193" t="s">
        <v>1076</v>
      </c>
      <c r="H1193" t="s">
        <v>1095</v>
      </c>
      <c r="I1193" t="s">
        <v>1096</v>
      </c>
      <c r="J1193" t="s">
        <v>1089</v>
      </c>
      <c r="K1193" t="s">
        <v>5043</v>
      </c>
      <c r="L1193" t="s">
        <v>5093</v>
      </c>
      <c r="M1193" t="s">
        <v>1097</v>
      </c>
      <c r="N1193" t="s">
        <v>1097</v>
      </c>
      <c r="O1193" t="s">
        <v>5030</v>
      </c>
      <c r="X1193" t="s">
        <v>1095</v>
      </c>
      <c r="Y1193" t="s">
        <v>1089</v>
      </c>
      <c r="Z1193" t="s">
        <v>5085</v>
      </c>
      <c r="AA1193" t="s">
        <v>5094</v>
      </c>
      <c r="AB1193" t="s">
        <v>1097</v>
      </c>
      <c r="AC1193" t="s">
        <v>1097</v>
      </c>
      <c r="AD1193" t="s">
        <v>5036</v>
      </c>
      <c r="AL1193" t="s">
        <v>1095</v>
      </c>
      <c r="AM1193" t="s">
        <v>1089</v>
      </c>
      <c r="AN1193" t="s">
        <v>5095</v>
      </c>
      <c r="AO1193" t="s">
        <v>5096</v>
      </c>
      <c r="AP1193" t="s">
        <v>1097</v>
      </c>
      <c r="AQ1193" t="s">
        <v>1097</v>
      </c>
      <c r="AR1193" t="s">
        <v>5036</v>
      </c>
      <c r="AS1193" t="s">
        <v>1095</v>
      </c>
      <c r="AW1193" t="s">
        <v>1097</v>
      </c>
      <c r="AX1193" t="s">
        <v>1097</v>
      </c>
      <c r="AY1193" t="s">
        <v>5084</v>
      </c>
      <c r="CM1193" t="s">
        <v>1095</v>
      </c>
      <c r="CN1193" t="s">
        <v>1078</v>
      </c>
      <c r="CO1193" t="s">
        <v>5034</v>
      </c>
      <c r="CP1193" t="s">
        <v>5034</v>
      </c>
      <c r="CQ1193" t="s">
        <v>1097</v>
      </c>
      <c r="CR1193" t="s">
        <v>1097</v>
      </c>
      <c r="CS1193" t="s">
        <v>5030</v>
      </c>
      <c r="CT1193" t="s">
        <v>1095</v>
      </c>
      <c r="CU1193" t="s">
        <v>1156</v>
      </c>
      <c r="CV1193" t="s">
        <v>1081</v>
      </c>
      <c r="CW1193" t="s">
        <v>5027</v>
      </c>
      <c r="CX1193" t="s">
        <v>5043</v>
      </c>
      <c r="CY1193" t="s">
        <v>1097</v>
      </c>
      <c r="CZ1193" t="s">
        <v>1097</v>
      </c>
      <c r="DA1193" t="s">
        <v>5084</v>
      </c>
      <c r="DB1193" t="s">
        <v>1095</v>
      </c>
      <c r="DC1193" t="s">
        <v>1082</v>
      </c>
      <c r="DD1193" t="s">
        <v>5081</v>
      </c>
      <c r="DE1193" t="s">
        <v>5053</v>
      </c>
      <c r="DF1193" t="s">
        <v>1097</v>
      </c>
      <c r="DG1193" t="s">
        <v>1097</v>
      </c>
      <c r="DH1193" t="s">
        <v>5080</v>
      </c>
      <c r="EZ1193" t="s">
        <v>1095</v>
      </c>
      <c r="FA1193" t="s">
        <v>1110</v>
      </c>
      <c r="FB1193" t="s">
        <v>5038</v>
      </c>
      <c r="FC1193" t="s">
        <v>5097</v>
      </c>
      <c r="IP1193" t="s">
        <v>1083</v>
      </c>
      <c r="IQ1193" t="s">
        <v>1083</v>
      </c>
      <c r="IR1193" t="s">
        <v>1083</v>
      </c>
      <c r="IY1193" t="s">
        <v>1079</v>
      </c>
      <c r="IZ1193" t="s">
        <v>5098</v>
      </c>
      <c r="JA1193" t="s">
        <v>1154</v>
      </c>
      <c r="JC1193" t="s">
        <v>5099</v>
      </c>
      <c r="JD1193" t="s">
        <v>1079</v>
      </c>
      <c r="JE1193" t="s">
        <v>5050</v>
      </c>
      <c r="JF1193" t="s">
        <v>5050</v>
      </c>
      <c r="JG1193" t="s">
        <v>1154</v>
      </c>
      <c r="JI1193" t="s">
        <v>5099</v>
      </c>
      <c r="PA1193" t="s">
        <v>5032</v>
      </c>
      <c r="PB1193" t="s">
        <v>5033</v>
      </c>
      <c r="PC1193" t="s">
        <v>5033</v>
      </c>
      <c r="PD1193" t="s">
        <v>5033</v>
      </c>
      <c r="PE1193" t="s">
        <v>5033</v>
      </c>
      <c r="PF1193" t="s">
        <v>5033</v>
      </c>
      <c r="PG1193" t="s">
        <v>5033</v>
      </c>
      <c r="PH1193" t="s">
        <v>5033</v>
      </c>
      <c r="PJ1193" t="s">
        <v>5032</v>
      </c>
      <c r="PK1193" t="s">
        <v>5033</v>
      </c>
      <c r="PL1193" t="s">
        <v>5033</v>
      </c>
      <c r="PM1193" t="s">
        <v>5033</v>
      </c>
      <c r="PN1193" t="s">
        <v>5033</v>
      </c>
      <c r="PO1193" t="s">
        <v>5033</v>
      </c>
      <c r="PP1193" t="s">
        <v>5033</v>
      </c>
      <c r="PQ1193" t="s">
        <v>5033</v>
      </c>
      <c r="PR1193" t="s">
        <v>5033</v>
      </c>
      <c r="PS1193" t="s">
        <v>5033</v>
      </c>
      <c r="PT1193" t="s">
        <v>5033</v>
      </c>
      <c r="PU1193" t="s">
        <v>5033</v>
      </c>
      <c r="PV1193" t="s">
        <v>5033</v>
      </c>
      <c r="PW1193" t="s">
        <v>5033</v>
      </c>
      <c r="PX1193" t="s">
        <v>5033</v>
      </c>
      <c r="PY1193" t="s">
        <v>5033</v>
      </c>
    </row>
    <row r="1194" spans="1:441" x14ac:dyDescent="0.3">
      <c r="A1194">
        <v>1193</v>
      </c>
      <c r="B1194" t="s">
        <v>5057</v>
      </c>
      <c r="C1194" t="s">
        <v>1158</v>
      </c>
      <c r="D1194" t="s">
        <v>3390</v>
      </c>
      <c r="E1194" t="s">
        <v>1215</v>
      </c>
      <c r="F1194" t="s">
        <v>5075</v>
      </c>
      <c r="G1194" t="s">
        <v>1076</v>
      </c>
      <c r="H1194" t="s">
        <v>1095</v>
      </c>
      <c r="I1194" t="s">
        <v>1123</v>
      </c>
      <c r="J1194" t="s">
        <v>1089</v>
      </c>
      <c r="K1194" t="s">
        <v>5060</v>
      </c>
      <c r="L1194" t="s">
        <v>5100</v>
      </c>
      <c r="M1194" t="s">
        <v>1097</v>
      </c>
      <c r="N1194" t="s">
        <v>1079</v>
      </c>
      <c r="X1194" t="s">
        <v>1095</v>
      </c>
      <c r="Y1194" t="s">
        <v>1089</v>
      </c>
      <c r="Z1194" t="s">
        <v>5085</v>
      </c>
      <c r="AA1194" t="s">
        <v>5094</v>
      </c>
      <c r="AB1194" t="s">
        <v>1097</v>
      </c>
      <c r="AC1194" t="s">
        <v>1079</v>
      </c>
      <c r="AL1194" t="s">
        <v>1095</v>
      </c>
      <c r="AM1194" t="s">
        <v>1089</v>
      </c>
      <c r="AN1194" t="s">
        <v>5101</v>
      </c>
      <c r="AO1194" t="s">
        <v>5102</v>
      </c>
      <c r="AP1194" t="s">
        <v>1097</v>
      </c>
      <c r="AQ1194" t="s">
        <v>1097</v>
      </c>
      <c r="AR1194" t="s">
        <v>5084</v>
      </c>
      <c r="AS1194" t="s">
        <v>1095</v>
      </c>
      <c r="AW1194" t="s">
        <v>1097</v>
      </c>
      <c r="AX1194" t="s">
        <v>1097</v>
      </c>
      <c r="CM1194" t="s">
        <v>1095</v>
      </c>
      <c r="CN1194" t="s">
        <v>1078</v>
      </c>
      <c r="CO1194" t="s">
        <v>5034</v>
      </c>
      <c r="CP1194" t="s">
        <v>5034</v>
      </c>
      <c r="CQ1194" t="s">
        <v>1097</v>
      </c>
      <c r="CR1194" t="s">
        <v>1079</v>
      </c>
      <c r="CT1194" t="s">
        <v>1095</v>
      </c>
      <c r="CU1194" t="s">
        <v>4951</v>
      </c>
      <c r="CV1194" t="s">
        <v>1081</v>
      </c>
      <c r="CW1194" t="s">
        <v>5083</v>
      </c>
      <c r="CX1194" t="s">
        <v>5103</v>
      </c>
      <c r="CY1194" t="s">
        <v>1097</v>
      </c>
      <c r="CZ1194" t="s">
        <v>1079</v>
      </c>
      <c r="DA1194" t="s">
        <v>5037</v>
      </c>
      <c r="DO1194" t="s">
        <v>1095</v>
      </c>
      <c r="DP1194" t="s">
        <v>5060</v>
      </c>
      <c r="DQ1194" t="s">
        <v>5060</v>
      </c>
      <c r="DR1194" t="s">
        <v>1097</v>
      </c>
      <c r="DS1194" t="s">
        <v>1079</v>
      </c>
      <c r="EZ1194" t="s">
        <v>1095</v>
      </c>
      <c r="FA1194" t="s">
        <v>1110</v>
      </c>
      <c r="FB1194" t="s">
        <v>5038</v>
      </c>
      <c r="FC1194" t="s">
        <v>5097</v>
      </c>
      <c r="IP1194" t="s">
        <v>1083</v>
      </c>
      <c r="IQ1194" t="s">
        <v>1083</v>
      </c>
      <c r="IR1194" t="s">
        <v>1083</v>
      </c>
      <c r="IY1194" t="s">
        <v>1079</v>
      </c>
      <c r="IZ1194" t="s">
        <v>5050</v>
      </c>
      <c r="JA1194" t="s">
        <v>1154</v>
      </c>
      <c r="JC1194" t="s">
        <v>5032</v>
      </c>
      <c r="JD1194" t="s">
        <v>1079</v>
      </c>
      <c r="JE1194" t="s">
        <v>1104</v>
      </c>
      <c r="JF1194" t="s">
        <v>1104</v>
      </c>
      <c r="JG1194" t="s">
        <v>1154</v>
      </c>
      <c r="JI1194" t="s">
        <v>5104</v>
      </c>
      <c r="PA1194" t="s">
        <v>5032</v>
      </c>
      <c r="PB1194" t="s">
        <v>5033</v>
      </c>
      <c r="PC1194" t="s">
        <v>5033</v>
      </c>
      <c r="PD1194" t="s">
        <v>5033</v>
      </c>
      <c r="PE1194" t="s">
        <v>5033</v>
      </c>
      <c r="PF1194" t="s">
        <v>5033</v>
      </c>
      <c r="PG1194" t="s">
        <v>5033</v>
      </c>
      <c r="PH1194" t="s">
        <v>5033</v>
      </c>
      <c r="PJ1194" t="s">
        <v>5032</v>
      </c>
      <c r="PK1194" t="s">
        <v>5033</v>
      </c>
      <c r="PL1194" t="s">
        <v>5033</v>
      </c>
      <c r="PM1194" t="s">
        <v>5033</v>
      </c>
      <c r="PN1194" t="s">
        <v>5033</v>
      </c>
      <c r="PO1194" t="s">
        <v>5033</v>
      </c>
      <c r="PP1194" t="s">
        <v>5033</v>
      </c>
      <c r="PQ1194" t="s">
        <v>5033</v>
      </c>
      <c r="PR1194" t="s">
        <v>5033</v>
      </c>
      <c r="PS1194" t="s">
        <v>5033</v>
      </c>
      <c r="PT1194" t="s">
        <v>5033</v>
      </c>
      <c r="PU1194" t="s">
        <v>5033</v>
      </c>
      <c r="PV1194" t="s">
        <v>5033</v>
      </c>
      <c r="PW1194" t="s">
        <v>5033</v>
      </c>
      <c r="PX1194" t="s">
        <v>5033</v>
      </c>
      <c r="PY1194" t="s">
        <v>5033</v>
      </c>
    </row>
    <row r="1195" spans="1:441" x14ac:dyDescent="0.3">
      <c r="A1195">
        <v>1194</v>
      </c>
      <c r="B1195" t="s">
        <v>5057</v>
      </c>
      <c r="C1195" t="s">
        <v>1158</v>
      </c>
      <c r="D1195" t="s">
        <v>3390</v>
      </c>
      <c r="E1195" t="s">
        <v>1215</v>
      </c>
      <c r="F1195" t="s">
        <v>5075</v>
      </c>
      <c r="G1195" t="s">
        <v>1076</v>
      </c>
      <c r="H1195" t="s">
        <v>1095</v>
      </c>
      <c r="I1195" t="s">
        <v>1123</v>
      </c>
      <c r="J1195" t="s">
        <v>1089</v>
      </c>
      <c r="K1195" t="s">
        <v>5060</v>
      </c>
      <c r="L1195" t="s">
        <v>5100</v>
      </c>
      <c r="M1195" t="s">
        <v>1097</v>
      </c>
      <c r="N1195" t="s">
        <v>1079</v>
      </c>
      <c r="X1195" t="s">
        <v>1095</v>
      </c>
      <c r="Y1195" t="s">
        <v>1089</v>
      </c>
      <c r="Z1195" t="s">
        <v>5085</v>
      </c>
      <c r="AA1195" t="s">
        <v>5094</v>
      </c>
      <c r="AB1195" t="s">
        <v>1097</v>
      </c>
      <c r="AC1195" t="s">
        <v>1097</v>
      </c>
      <c r="AD1195" t="s">
        <v>5036</v>
      </c>
      <c r="AL1195" t="s">
        <v>1095</v>
      </c>
      <c r="AM1195" t="s">
        <v>1089</v>
      </c>
      <c r="AN1195" t="s">
        <v>5105</v>
      </c>
      <c r="AO1195" t="s">
        <v>5106</v>
      </c>
      <c r="AP1195" t="s">
        <v>1097</v>
      </c>
      <c r="AQ1195" t="s">
        <v>1097</v>
      </c>
      <c r="AR1195" t="s">
        <v>5037</v>
      </c>
      <c r="AS1195" t="s">
        <v>1095</v>
      </c>
      <c r="AW1195" t="s">
        <v>1097</v>
      </c>
      <c r="AX1195" t="s">
        <v>1079</v>
      </c>
      <c r="AY1195" t="s">
        <v>5030</v>
      </c>
      <c r="CM1195" t="s">
        <v>1095</v>
      </c>
      <c r="CN1195" t="s">
        <v>1078</v>
      </c>
      <c r="CO1195" t="s">
        <v>5034</v>
      </c>
      <c r="CP1195" t="s">
        <v>5034</v>
      </c>
      <c r="CQ1195" t="s">
        <v>1097</v>
      </c>
      <c r="CR1195" t="s">
        <v>1079</v>
      </c>
      <c r="CS1195" t="s">
        <v>5084</v>
      </c>
      <c r="CT1195" t="s">
        <v>1095</v>
      </c>
      <c r="CU1195" t="s">
        <v>1156</v>
      </c>
      <c r="CV1195" t="s">
        <v>1081</v>
      </c>
      <c r="CW1195" t="s">
        <v>5027</v>
      </c>
      <c r="CX1195" t="s">
        <v>5043</v>
      </c>
      <c r="CY1195" t="s">
        <v>1097</v>
      </c>
      <c r="CZ1195" t="s">
        <v>1097</v>
      </c>
      <c r="DA1195" t="s">
        <v>5084</v>
      </c>
      <c r="DI1195" t="s">
        <v>1095</v>
      </c>
      <c r="DJ1195" t="s">
        <v>5043</v>
      </c>
      <c r="DK1195" t="s">
        <v>5043</v>
      </c>
      <c r="DL1195" t="s">
        <v>1097</v>
      </c>
      <c r="DM1195" t="s">
        <v>1079</v>
      </c>
      <c r="DO1195" t="s">
        <v>1095</v>
      </c>
      <c r="DP1195" t="s">
        <v>5060</v>
      </c>
      <c r="DQ1195" t="s">
        <v>5060</v>
      </c>
      <c r="DR1195" t="s">
        <v>1097</v>
      </c>
      <c r="DS1195" t="s">
        <v>1097</v>
      </c>
      <c r="DT1195" t="s">
        <v>5084</v>
      </c>
      <c r="EZ1195" t="s">
        <v>1095</v>
      </c>
      <c r="FA1195" t="s">
        <v>1110</v>
      </c>
      <c r="FB1195" t="s">
        <v>5038</v>
      </c>
      <c r="FC1195" t="s">
        <v>5097</v>
      </c>
      <c r="IP1195" t="s">
        <v>1083</v>
      </c>
      <c r="IQ1195" t="s">
        <v>1083</v>
      </c>
      <c r="IR1195" t="s">
        <v>1083</v>
      </c>
      <c r="IY1195" t="s">
        <v>1079</v>
      </c>
      <c r="IZ1195" t="s">
        <v>5050</v>
      </c>
      <c r="JA1195" t="s">
        <v>1154</v>
      </c>
      <c r="JC1195" t="s">
        <v>5084</v>
      </c>
      <c r="JD1195" t="s">
        <v>1079</v>
      </c>
      <c r="JE1195" t="s">
        <v>5050</v>
      </c>
      <c r="JF1195" t="s">
        <v>5050</v>
      </c>
      <c r="JG1195" t="s">
        <v>1154</v>
      </c>
      <c r="JI1195" t="s">
        <v>5084</v>
      </c>
      <c r="PA1195" t="s">
        <v>5032</v>
      </c>
      <c r="PB1195" t="s">
        <v>5033</v>
      </c>
      <c r="PC1195" t="s">
        <v>5033</v>
      </c>
      <c r="PD1195" t="s">
        <v>5033</v>
      </c>
      <c r="PE1195" t="s">
        <v>5033</v>
      </c>
      <c r="PF1195" t="s">
        <v>5033</v>
      </c>
      <c r="PG1195" t="s">
        <v>5033</v>
      </c>
      <c r="PH1195" t="s">
        <v>5033</v>
      </c>
      <c r="PJ1195" t="s">
        <v>5032</v>
      </c>
      <c r="PK1195" t="s">
        <v>5033</v>
      </c>
      <c r="PL1195" t="s">
        <v>5033</v>
      </c>
      <c r="PM1195" t="s">
        <v>5033</v>
      </c>
      <c r="PN1195" t="s">
        <v>5033</v>
      </c>
      <c r="PO1195" t="s">
        <v>5033</v>
      </c>
      <c r="PP1195" t="s">
        <v>5033</v>
      </c>
      <c r="PQ1195" t="s">
        <v>5033</v>
      </c>
      <c r="PR1195" t="s">
        <v>5033</v>
      </c>
      <c r="PS1195" t="s">
        <v>5033</v>
      </c>
      <c r="PT1195" t="s">
        <v>5033</v>
      </c>
      <c r="PU1195" t="s">
        <v>5033</v>
      </c>
      <c r="PV1195" t="s">
        <v>5033</v>
      </c>
      <c r="PW1195" t="s">
        <v>5033</v>
      </c>
      <c r="PX1195" t="s">
        <v>5033</v>
      </c>
      <c r="PY1195" t="s">
        <v>5033</v>
      </c>
    </row>
    <row r="1196" spans="1:441" x14ac:dyDescent="0.3">
      <c r="A1196">
        <v>1195</v>
      </c>
      <c r="B1196" t="s">
        <v>5107</v>
      </c>
      <c r="C1196" t="s">
        <v>1158</v>
      </c>
      <c r="D1196" t="s">
        <v>3390</v>
      </c>
      <c r="E1196" t="s">
        <v>1215</v>
      </c>
      <c r="F1196" t="s">
        <v>5075</v>
      </c>
      <c r="G1196" t="s">
        <v>1076</v>
      </c>
      <c r="H1196" t="s">
        <v>1095</v>
      </c>
      <c r="I1196" t="s">
        <v>1123</v>
      </c>
      <c r="J1196" t="s">
        <v>1089</v>
      </c>
      <c r="K1196" t="s">
        <v>5060</v>
      </c>
      <c r="L1196" t="s">
        <v>5100</v>
      </c>
      <c r="M1196" t="s">
        <v>1097</v>
      </c>
      <c r="N1196" t="s">
        <v>1079</v>
      </c>
      <c r="O1196" t="s">
        <v>5030</v>
      </c>
      <c r="X1196" t="s">
        <v>1095</v>
      </c>
      <c r="Y1196" t="s">
        <v>1089</v>
      </c>
      <c r="Z1196" t="s">
        <v>5085</v>
      </c>
      <c r="AA1196" t="s">
        <v>5094</v>
      </c>
      <c r="AB1196" t="s">
        <v>1097</v>
      </c>
      <c r="AC1196" t="s">
        <v>1097</v>
      </c>
      <c r="AL1196" t="s">
        <v>1095</v>
      </c>
      <c r="AM1196" t="s">
        <v>1089</v>
      </c>
      <c r="AN1196" t="s">
        <v>5108</v>
      </c>
      <c r="AO1196" t="s">
        <v>5109</v>
      </c>
      <c r="AP1196" t="s">
        <v>1097</v>
      </c>
      <c r="AQ1196" t="s">
        <v>1097</v>
      </c>
      <c r="DI1196" t="s">
        <v>1095</v>
      </c>
      <c r="DJ1196" t="s">
        <v>5064</v>
      </c>
      <c r="DK1196" t="s">
        <v>5064</v>
      </c>
      <c r="DL1196" t="s">
        <v>1097</v>
      </c>
      <c r="DM1196" t="s">
        <v>1097</v>
      </c>
      <c r="DN1196" t="s">
        <v>5036</v>
      </c>
      <c r="DO1196" t="s">
        <v>1077</v>
      </c>
      <c r="DP1196" t="s">
        <v>5060</v>
      </c>
      <c r="DQ1196" t="s">
        <v>5060</v>
      </c>
      <c r="DR1196" t="s">
        <v>1097</v>
      </c>
      <c r="DS1196" t="s">
        <v>1079</v>
      </c>
      <c r="DT1196" t="s">
        <v>5030</v>
      </c>
      <c r="IP1196" t="s">
        <v>1083</v>
      </c>
      <c r="IQ1196" t="s">
        <v>1083</v>
      </c>
      <c r="IR1196" t="s">
        <v>1083</v>
      </c>
      <c r="IY1196" t="s">
        <v>1079</v>
      </c>
      <c r="IZ1196" t="s">
        <v>5050</v>
      </c>
      <c r="JA1196" t="s">
        <v>1154</v>
      </c>
      <c r="JC1196" t="s">
        <v>5084</v>
      </c>
      <c r="JD1196" t="s">
        <v>1079</v>
      </c>
      <c r="JE1196" t="s">
        <v>5050</v>
      </c>
      <c r="JF1196" t="s">
        <v>5050</v>
      </c>
      <c r="JG1196" t="s">
        <v>1154</v>
      </c>
      <c r="JI1196" t="s">
        <v>5104</v>
      </c>
      <c r="PA1196" t="s">
        <v>5032</v>
      </c>
      <c r="PB1196" t="s">
        <v>5033</v>
      </c>
      <c r="PC1196" t="s">
        <v>5033</v>
      </c>
      <c r="PD1196" t="s">
        <v>5033</v>
      </c>
      <c r="PE1196" t="s">
        <v>5033</v>
      </c>
      <c r="PF1196" t="s">
        <v>5033</v>
      </c>
      <c r="PG1196" t="s">
        <v>5033</v>
      </c>
      <c r="PH1196" t="s">
        <v>5033</v>
      </c>
      <c r="PJ1196" t="s">
        <v>5032</v>
      </c>
      <c r="PK1196" t="s">
        <v>5033</v>
      </c>
      <c r="PL1196" t="s">
        <v>5033</v>
      </c>
      <c r="PM1196" t="s">
        <v>5033</v>
      </c>
      <c r="PN1196" t="s">
        <v>5033</v>
      </c>
      <c r="PO1196" t="s">
        <v>5033</v>
      </c>
      <c r="PP1196" t="s">
        <v>5033</v>
      </c>
      <c r="PQ1196" t="s">
        <v>5033</v>
      </c>
      <c r="PR1196" t="s">
        <v>5033</v>
      </c>
      <c r="PS1196" t="s">
        <v>5033</v>
      </c>
      <c r="PT1196" t="s">
        <v>5033</v>
      </c>
      <c r="PU1196" t="s">
        <v>5033</v>
      </c>
      <c r="PV1196" t="s">
        <v>5033</v>
      </c>
      <c r="PW1196" t="s">
        <v>5033</v>
      </c>
      <c r="PX1196" t="s">
        <v>5033</v>
      </c>
      <c r="PY1196" t="s">
        <v>5033</v>
      </c>
    </row>
    <row r="1197" spans="1:441" x14ac:dyDescent="0.3">
      <c r="A1197">
        <v>1196</v>
      </c>
      <c r="B1197" t="s">
        <v>5107</v>
      </c>
      <c r="C1197" t="s">
        <v>1158</v>
      </c>
      <c r="D1197" t="s">
        <v>3390</v>
      </c>
      <c r="E1197" t="s">
        <v>1215</v>
      </c>
      <c r="F1197" t="s">
        <v>5075</v>
      </c>
      <c r="G1197" t="s">
        <v>1076</v>
      </c>
      <c r="DI1197" t="s">
        <v>1077</v>
      </c>
      <c r="DJ1197" t="s">
        <v>5110</v>
      </c>
      <c r="DK1197" t="s">
        <v>5110</v>
      </c>
      <c r="DL1197" t="s">
        <v>1097</v>
      </c>
      <c r="DM1197" t="s">
        <v>1079</v>
      </c>
      <c r="DN1197" t="s">
        <v>5036</v>
      </c>
      <c r="DO1197" t="s">
        <v>1077</v>
      </c>
      <c r="DP1197" t="s">
        <v>5111</v>
      </c>
      <c r="DQ1197" t="s">
        <v>5111</v>
      </c>
      <c r="DR1197" t="s">
        <v>1097</v>
      </c>
      <c r="DS1197" t="s">
        <v>1079</v>
      </c>
      <c r="IR1197" t="s">
        <v>1083</v>
      </c>
      <c r="JD1197" t="s">
        <v>1079</v>
      </c>
      <c r="JE1197" t="s">
        <v>1104</v>
      </c>
      <c r="JF1197" t="s">
        <v>1104</v>
      </c>
      <c r="JG1197" t="s">
        <v>1154</v>
      </c>
      <c r="JI1197" t="s">
        <v>5084</v>
      </c>
      <c r="PA1197" t="s">
        <v>5032</v>
      </c>
      <c r="PB1197" t="s">
        <v>5033</v>
      </c>
      <c r="PC1197" t="s">
        <v>5033</v>
      </c>
      <c r="PD1197" t="s">
        <v>5033</v>
      </c>
      <c r="PE1197" t="s">
        <v>5033</v>
      </c>
      <c r="PF1197" t="s">
        <v>5033</v>
      </c>
      <c r="PG1197" t="s">
        <v>5033</v>
      </c>
      <c r="PH1197" t="s">
        <v>5033</v>
      </c>
      <c r="PJ1197" t="s">
        <v>5032</v>
      </c>
      <c r="PK1197" t="s">
        <v>5033</v>
      </c>
      <c r="PL1197" t="s">
        <v>5033</v>
      </c>
      <c r="PM1197" t="s">
        <v>5033</v>
      </c>
      <c r="PN1197" t="s">
        <v>5033</v>
      </c>
      <c r="PO1197" t="s">
        <v>5033</v>
      </c>
      <c r="PP1197" t="s">
        <v>5033</v>
      </c>
      <c r="PQ1197" t="s">
        <v>5033</v>
      </c>
      <c r="PR1197" t="s">
        <v>5033</v>
      </c>
      <c r="PS1197" t="s">
        <v>5033</v>
      </c>
      <c r="PT1197" t="s">
        <v>5033</v>
      </c>
      <c r="PU1197" t="s">
        <v>5033</v>
      </c>
      <c r="PV1197" t="s">
        <v>5033</v>
      </c>
      <c r="PW1197" t="s">
        <v>5033</v>
      </c>
      <c r="PX1197" t="s">
        <v>5033</v>
      </c>
      <c r="PY1197" t="s">
        <v>5033</v>
      </c>
    </row>
    <row r="1198" spans="1:441" x14ac:dyDescent="0.3">
      <c r="A1198">
        <v>1197</v>
      </c>
      <c r="B1198" t="s">
        <v>5107</v>
      </c>
      <c r="C1198" t="s">
        <v>1158</v>
      </c>
      <c r="D1198" t="s">
        <v>3390</v>
      </c>
      <c r="E1198" t="s">
        <v>1215</v>
      </c>
      <c r="F1198" t="s">
        <v>5075</v>
      </c>
      <c r="G1198" t="s">
        <v>1076</v>
      </c>
      <c r="FJ1198" t="s">
        <v>1077</v>
      </c>
      <c r="FK1198" t="s">
        <v>5112</v>
      </c>
      <c r="FL1198" t="s">
        <v>5113</v>
      </c>
      <c r="PA1198" t="s">
        <v>5032</v>
      </c>
      <c r="PB1198" t="s">
        <v>5032</v>
      </c>
      <c r="PC1198" t="s">
        <v>5033</v>
      </c>
      <c r="PD1198" t="s">
        <v>5032</v>
      </c>
      <c r="PE1198" t="s">
        <v>5033</v>
      </c>
      <c r="PF1198" t="s">
        <v>5033</v>
      </c>
      <c r="PG1198" t="s">
        <v>5033</v>
      </c>
      <c r="PH1198" t="s">
        <v>5033</v>
      </c>
      <c r="PJ1198" t="s">
        <v>5032</v>
      </c>
      <c r="PK1198" t="s">
        <v>5033</v>
      </c>
      <c r="PL1198" t="s">
        <v>5033</v>
      </c>
      <c r="PM1198" t="s">
        <v>5033</v>
      </c>
      <c r="PN1198" t="s">
        <v>5033</v>
      </c>
      <c r="PO1198" t="s">
        <v>5033</v>
      </c>
      <c r="PP1198" t="s">
        <v>5033</v>
      </c>
      <c r="PQ1198" t="s">
        <v>5033</v>
      </c>
      <c r="PR1198" t="s">
        <v>5033</v>
      </c>
      <c r="PS1198" t="s">
        <v>5033</v>
      </c>
      <c r="PT1198" t="s">
        <v>5033</v>
      </c>
      <c r="PU1198" t="s">
        <v>5033</v>
      </c>
      <c r="PV1198" t="s">
        <v>5033</v>
      </c>
      <c r="PW1198" t="s">
        <v>5033</v>
      </c>
      <c r="PX1198" t="s">
        <v>5033</v>
      </c>
      <c r="PY1198" t="s">
        <v>5033</v>
      </c>
    </row>
    <row r="1199" spans="1:441" x14ac:dyDescent="0.3">
      <c r="A1199">
        <v>1198</v>
      </c>
      <c r="B1199" t="s">
        <v>5107</v>
      </c>
      <c r="C1199" t="s">
        <v>1158</v>
      </c>
      <c r="D1199" t="s">
        <v>3390</v>
      </c>
      <c r="E1199" t="s">
        <v>1215</v>
      </c>
      <c r="F1199" t="s">
        <v>5075</v>
      </c>
      <c r="G1199" t="s">
        <v>1076</v>
      </c>
      <c r="FD1199" t="s">
        <v>1077</v>
      </c>
      <c r="FE1199" t="s">
        <v>5114</v>
      </c>
      <c r="FF1199" t="s">
        <v>5114</v>
      </c>
      <c r="FG1199" t="s">
        <v>1077</v>
      </c>
      <c r="FH1199" t="s">
        <v>5070</v>
      </c>
      <c r="FI1199" t="s">
        <v>5070</v>
      </c>
      <c r="PA1199" t="s">
        <v>5032</v>
      </c>
      <c r="PB1199" t="s">
        <v>5033</v>
      </c>
      <c r="PC1199" t="s">
        <v>5033</v>
      </c>
      <c r="PD1199" t="s">
        <v>5033</v>
      </c>
      <c r="PE1199" t="s">
        <v>5033</v>
      </c>
      <c r="PF1199" t="s">
        <v>5033</v>
      </c>
      <c r="PG1199" t="s">
        <v>5033</v>
      </c>
      <c r="PH1199" t="s">
        <v>5033</v>
      </c>
      <c r="PJ1199" t="s">
        <v>5033</v>
      </c>
      <c r="PK1199" t="s">
        <v>5032</v>
      </c>
      <c r="PL1199" t="s">
        <v>5033</v>
      </c>
      <c r="PM1199" t="s">
        <v>5033</v>
      </c>
      <c r="PN1199" t="s">
        <v>5032</v>
      </c>
      <c r="PO1199" t="s">
        <v>5033</v>
      </c>
      <c r="PP1199" t="s">
        <v>5032</v>
      </c>
      <c r="PQ1199" t="s">
        <v>5033</v>
      </c>
      <c r="PR1199" t="s">
        <v>5033</v>
      </c>
      <c r="PS1199" t="s">
        <v>5033</v>
      </c>
      <c r="PT1199" t="s">
        <v>5033</v>
      </c>
      <c r="PU1199" t="s">
        <v>5032</v>
      </c>
      <c r="PV1199" t="s">
        <v>5032</v>
      </c>
      <c r="PW1199" t="s">
        <v>5033</v>
      </c>
      <c r="PX1199" t="s">
        <v>5033</v>
      </c>
      <c r="PY1199" t="s">
        <v>5033</v>
      </c>
    </row>
    <row r="1200" spans="1:441" x14ac:dyDescent="0.3">
      <c r="A1200">
        <v>1199</v>
      </c>
      <c r="B1200" t="s">
        <v>5107</v>
      </c>
      <c r="C1200" t="s">
        <v>1158</v>
      </c>
      <c r="D1200" t="s">
        <v>3390</v>
      </c>
      <c r="E1200" t="s">
        <v>1215</v>
      </c>
      <c r="F1200" t="s">
        <v>5075</v>
      </c>
      <c r="G1200" t="s">
        <v>1076</v>
      </c>
      <c r="FJ1200" t="s">
        <v>1077</v>
      </c>
      <c r="FK1200" t="s">
        <v>5115</v>
      </c>
      <c r="FL1200" t="s">
        <v>5113</v>
      </c>
      <c r="PA1200" t="s">
        <v>5032</v>
      </c>
      <c r="PB1200" t="s">
        <v>5033</v>
      </c>
      <c r="PC1200" t="s">
        <v>5033</v>
      </c>
      <c r="PD1200" t="s">
        <v>5033</v>
      </c>
      <c r="PE1200" t="s">
        <v>5033</v>
      </c>
      <c r="PF1200" t="s">
        <v>5033</v>
      </c>
      <c r="PG1200" t="s">
        <v>5033</v>
      </c>
      <c r="PH1200" t="s">
        <v>5033</v>
      </c>
      <c r="PJ1200" t="s">
        <v>5032</v>
      </c>
      <c r="PK1200" t="s">
        <v>5033</v>
      </c>
      <c r="PL1200" t="s">
        <v>5033</v>
      </c>
      <c r="PM1200" t="s">
        <v>5033</v>
      </c>
      <c r="PN1200" t="s">
        <v>5033</v>
      </c>
      <c r="PO1200" t="s">
        <v>5033</v>
      </c>
      <c r="PP1200" t="s">
        <v>5033</v>
      </c>
      <c r="PQ1200" t="s">
        <v>5033</v>
      </c>
      <c r="PR1200" t="s">
        <v>5033</v>
      </c>
      <c r="PS1200" t="s">
        <v>5033</v>
      </c>
      <c r="PT1200" t="s">
        <v>5033</v>
      </c>
      <c r="PU1200" t="s">
        <v>5033</v>
      </c>
      <c r="PV1200" t="s">
        <v>5033</v>
      </c>
      <c r="PW1200" t="s">
        <v>5033</v>
      </c>
      <c r="PX1200" t="s">
        <v>5033</v>
      </c>
      <c r="PY1200" t="s">
        <v>5033</v>
      </c>
    </row>
    <row r="1201" spans="1:441" x14ac:dyDescent="0.3">
      <c r="A1201">
        <v>1200</v>
      </c>
      <c r="B1201" t="s">
        <v>5107</v>
      </c>
      <c r="C1201" t="s">
        <v>1158</v>
      </c>
      <c r="D1201" t="s">
        <v>3390</v>
      </c>
      <c r="E1201" t="s">
        <v>1215</v>
      </c>
      <c r="F1201" t="s">
        <v>5075</v>
      </c>
      <c r="G1201" t="s">
        <v>1076</v>
      </c>
      <c r="EV1201" t="s">
        <v>1095</v>
      </c>
      <c r="EW1201" t="s">
        <v>5040</v>
      </c>
      <c r="EX1201" t="s">
        <v>5081</v>
      </c>
      <c r="EY1201" t="s">
        <v>5081</v>
      </c>
      <c r="PA1201" t="s">
        <v>5032</v>
      </c>
      <c r="PB1201" t="s">
        <v>5033</v>
      </c>
      <c r="PC1201" t="s">
        <v>5033</v>
      </c>
      <c r="PD1201" t="s">
        <v>5033</v>
      </c>
      <c r="PE1201" t="s">
        <v>5033</v>
      </c>
      <c r="PF1201" t="s">
        <v>5033</v>
      </c>
      <c r="PG1201" t="s">
        <v>5033</v>
      </c>
      <c r="PH1201" t="s">
        <v>5033</v>
      </c>
      <c r="PJ1201" t="s">
        <v>5033</v>
      </c>
      <c r="PK1201" t="s">
        <v>5033</v>
      </c>
      <c r="PL1201" t="s">
        <v>5033</v>
      </c>
      <c r="PM1201" t="s">
        <v>5033</v>
      </c>
      <c r="PN1201" t="s">
        <v>5033</v>
      </c>
      <c r="PO1201" t="s">
        <v>5033</v>
      </c>
      <c r="PP1201" t="s">
        <v>5032</v>
      </c>
      <c r="PQ1201" t="s">
        <v>5033</v>
      </c>
      <c r="PR1201" t="s">
        <v>5033</v>
      </c>
      <c r="PS1201" t="s">
        <v>5033</v>
      </c>
      <c r="PT1201" t="s">
        <v>5033</v>
      </c>
      <c r="PU1201" t="s">
        <v>5033</v>
      </c>
      <c r="PV1201" t="s">
        <v>5033</v>
      </c>
      <c r="PW1201" t="s">
        <v>5033</v>
      </c>
      <c r="PX1201" t="s">
        <v>5033</v>
      </c>
      <c r="PY1201" t="s">
        <v>5033</v>
      </c>
    </row>
    <row r="1202" spans="1:441" x14ac:dyDescent="0.3">
      <c r="A1202">
        <v>1201</v>
      </c>
      <c r="B1202" t="s">
        <v>5107</v>
      </c>
      <c r="C1202" t="s">
        <v>1158</v>
      </c>
      <c r="D1202" t="s">
        <v>3390</v>
      </c>
      <c r="E1202" t="s">
        <v>1215</v>
      </c>
      <c r="F1202" t="s">
        <v>5075</v>
      </c>
      <c r="G1202" t="s">
        <v>1076</v>
      </c>
      <c r="FD1202" t="s">
        <v>1077</v>
      </c>
      <c r="FE1202" t="s">
        <v>5116</v>
      </c>
      <c r="FF1202" t="s">
        <v>5116</v>
      </c>
      <c r="FG1202" t="s">
        <v>1077</v>
      </c>
      <c r="FH1202" t="s">
        <v>5078</v>
      </c>
      <c r="FI1202" t="s">
        <v>5078</v>
      </c>
      <c r="PA1202" t="s">
        <v>5032</v>
      </c>
      <c r="PB1202" t="s">
        <v>5033</v>
      </c>
      <c r="PC1202" t="s">
        <v>5033</v>
      </c>
      <c r="PD1202" t="s">
        <v>5033</v>
      </c>
      <c r="PE1202" t="s">
        <v>5033</v>
      </c>
      <c r="PF1202" t="s">
        <v>5033</v>
      </c>
      <c r="PG1202" t="s">
        <v>5033</v>
      </c>
      <c r="PH1202" t="s">
        <v>5033</v>
      </c>
      <c r="PJ1202" t="s">
        <v>5033</v>
      </c>
      <c r="PK1202" t="s">
        <v>5032</v>
      </c>
      <c r="PL1202" t="s">
        <v>5033</v>
      </c>
      <c r="PM1202" t="s">
        <v>5033</v>
      </c>
      <c r="PN1202" t="s">
        <v>5032</v>
      </c>
      <c r="PO1202" t="s">
        <v>5033</v>
      </c>
      <c r="PP1202" t="s">
        <v>5032</v>
      </c>
      <c r="PQ1202" t="s">
        <v>5033</v>
      </c>
      <c r="PR1202" t="s">
        <v>5033</v>
      </c>
      <c r="PS1202" t="s">
        <v>5033</v>
      </c>
      <c r="PT1202" t="s">
        <v>5033</v>
      </c>
      <c r="PU1202" t="s">
        <v>5032</v>
      </c>
      <c r="PV1202" t="s">
        <v>5032</v>
      </c>
      <c r="PW1202" t="s">
        <v>5033</v>
      </c>
      <c r="PX1202" t="s">
        <v>5033</v>
      </c>
      <c r="PY1202" t="s">
        <v>5033</v>
      </c>
    </row>
    <row r="1203" spans="1:441" x14ac:dyDescent="0.3">
      <c r="A1203">
        <v>1202</v>
      </c>
      <c r="B1203" t="s">
        <v>5117</v>
      </c>
      <c r="C1203" t="s">
        <v>1158</v>
      </c>
      <c r="D1203" t="s">
        <v>3390</v>
      </c>
      <c r="E1203" t="s">
        <v>1215</v>
      </c>
      <c r="F1203" t="s">
        <v>5075</v>
      </c>
      <c r="G1203" t="s">
        <v>1076</v>
      </c>
    </row>
    <row r="1204" spans="1:441" x14ac:dyDescent="0.3">
      <c r="A1204">
        <v>1203</v>
      </c>
      <c r="B1204" t="s">
        <v>5117</v>
      </c>
      <c r="C1204" t="s">
        <v>1158</v>
      </c>
      <c r="D1204" t="s">
        <v>3390</v>
      </c>
      <c r="E1204" t="s">
        <v>1215</v>
      </c>
      <c r="F1204" t="s">
        <v>5075</v>
      </c>
      <c r="G1204" t="s">
        <v>1076</v>
      </c>
      <c r="FD1204" t="s">
        <v>1077</v>
      </c>
      <c r="FE1204" t="s">
        <v>5114</v>
      </c>
      <c r="FF1204" t="s">
        <v>5114</v>
      </c>
      <c r="FG1204" t="s">
        <v>1077</v>
      </c>
      <c r="FH1204" t="s">
        <v>5085</v>
      </c>
      <c r="FI1204" t="s">
        <v>5085</v>
      </c>
      <c r="PA1204" t="s">
        <v>5032</v>
      </c>
      <c r="PB1204" t="s">
        <v>5033</v>
      </c>
      <c r="PC1204" t="s">
        <v>5033</v>
      </c>
      <c r="PD1204" t="s">
        <v>5033</v>
      </c>
      <c r="PE1204" t="s">
        <v>5033</v>
      </c>
      <c r="PF1204" t="s">
        <v>5033</v>
      </c>
      <c r="PG1204" t="s">
        <v>5033</v>
      </c>
      <c r="PH1204" t="s">
        <v>5033</v>
      </c>
      <c r="PJ1204" t="s">
        <v>5033</v>
      </c>
      <c r="PK1204" t="s">
        <v>5033</v>
      </c>
      <c r="PL1204" t="s">
        <v>5033</v>
      </c>
      <c r="PM1204" t="s">
        <v>5033</v>
      </c>
      <c r="PN1204" t="s">
        <v>5033</v>
      </c>
      <c r="PO1204" t="s">
        <v>5032</v>
      </c>
      <c r="PP1204" t="s">
        <v>5033</v>
      </c>
      <c r="PQ1204" t="s">
        <v>5033</v>
      </c>
      <c r="PR1204" t="s">
        <v>5033</v>
      </c>
      <c r="PS1204" t="s">
        <v>5033</v>
      </c>
      <c r="PT1204" t="s">
        <v>5033</v>
      </c>
      <c r="PU1204" t="s">
        <v>5032</v>
      </c>
      <c r="PV1204" t="s">
        <v>5033</v>
      </c>
      <c r="PW1204" t="s">
        <v>5033</v>
      </c>
      <c r="PX1204" t="s">
        <v>5033</v>
      </c>
      <c r="PY1204" t="s">
        <v>5033</v>
      </c>
    </row>
    <row r="1205" spans="1:441" x14ac:dyDescent="0.3">
      <c r="A1205">
        <v>1204</v>
      </c>
      <c r="B1205" t="s">
        <v>5117</v>
      </c>
      <c r="C1205" t="s">
        <v>1158</v>
      </c>
      <c r="D1205" t="s">
        <v>3390</v>
      </c>
      <c r="E1205" t="s">
        <v>1215</v>
      </c>
      <c r="F1205" t="s">
        <v>5075</v>
      </c>
      <c r="G1205" t="s">
        <v>1076</v>
      </c>
      <c r="DI1205" t="s">
        <v>1077</v>
      </c>
      <c r="DJ1205" t="s">
        <v>5060</v>
      </c>
      <c r="DK1205" t="s">
        <v>5060</v>
      </c>
      <c r="DL1205" t="s">
        <v>1097</v>
      </c>
      <c r="DM1205" t="s">
        <v>1097</v>
      </c>
      <c r="DN1205" t="s">
        <v>5084</v>
      </c>
      <c r="EG1205" t="s">
        <v>1077</v>
      </c>
      <c r="EH1205" t="s">
        <v>5118</v>
      </c>
      <c r="EI1205" t="s">
        <v>5118</v>
      </c>
      <c r="EJ1205" t="s">
        <v>1097</v>
      </c>
      <c r="EK1205" t="s">
        <v>1079</v>
      </c>
      <c r="EL1205" t="s">
        <v>5084</v>
      </c>
      <c r="EM1205" t="s">
        <v>1077</v>
      </c>
      <c r="EN1205" t="s">
        <v>5119</v>
      </c>
      <c r="EO1205" t="s">
        <v>5119</v>
      </c>
      <c r="EP1205" t="s">
        <v>1097</v>
      </c>
      <c r="EQ1205" t="s">
        <v>1097</v>
      </c>
      <c r="HF1205" t="s">
        <v>1077</v>
      </c>
      <c r="HG1205" t="s">
        <v>5070</v>
      </c>
      <c r="HH1205" t="s">
        <v>5070</v>
      </c>
      <c r="HI1205" t="s">
        <v>1097</v>
      </c>
      <c r="HJ1205" t="s">
        <v>1079</v>
      </c>
      <c r="HK1205" t="s">
        <v>5036</v>
      </c>
      <c r="IR1205" t="s">
        <v>1083</v>
      </c>
      <c r="JD1205" t="s">
        <v>1079</v>
      </c>
      <c r="JE1205" t="s">
        <v>1104</v>
      </c>
      <c r="JF1205" t="s">
        <v>1104</v>
      </c>
      <c r="JG1205" t="s">
        <v>1154</v>
      </c>
      <c r="JI1205" t="s">
        <v>5104</v>
      </c>
      <c r="PA1205" t="s">
        <v>5032</v>
      </c>
      <c r="PB1205" t="s">
        <v>5033</v>
      </c>
      <c r="PC1205" t="s">
        <v>5033</v>
      </c>
      <c r="PD1205" t="s">
        <v>5033</v>
      </c>
      <c r="PE1205" t="s">
        <v>5033</v>
      </c>
      <c r="PF1205" t="s">
        <v>5033</v>
      </c>
      <c r="PG1205" t="s">
        <v>5033</v>
      </c>
      <c r="PH1205" t="s">
        <v>5033</v>
      </c>
      <c r="PJ1205" t="s">
        <v>5032</v>
      </c>
      <c r="PK1205" t="s">
        <v>5033</v>
      </c>
      <c r="PL1205" t="s">
        <v>5033</v>
      </c>
      <c r="PM1205" t="s">
        <v>5033</v>
      </c>
      <c r="PN1205" t="s">
        <v>5033</v>
      </c>
      <c r="PO1205" t="s">
        <v>5033</v>
      </c>
      <c r="PP1205" t="s">
        <v>5033</v>
      </c>
      <c r="PQ1205" t="s">
        <v>5033</v>
      </c>
      <c r="PR1205" t="s">
        <v>5033</v>
      </c>
      <c r="PS1205" t="s">
        <v>5033</v>
      </c>
      <c r="PT1205" t="s">
        <v>5033</v>
      </c>
      <c r="PU1205" t="s">
        <v>5033</v>
      </c>
      <c r="PV1205" t="s">
        <v>5033</v>
      </c>
      <c r="PW1205" t="s">
        <v>5033</v>
      </c>
      <c r="PX1205" t="s">
        <v>5033</v>
      </c>
      <c r="PY1205" t="s">
        <v>5033</v>
      </c>
    </row>
    <row r="1206" spans="1:441" x14ac:dyDescent="0.3">
      <c r="A1206">
        <v>1205</v>
      </c>
      <c r="B1206" t="s">
        <v>5117</v>
      </c>
      <c r="C1206" t="s">
        <v>1158</v>
      </c>
      <c r="D1206" t="s">
        <v>3390</v>
      </c>
      <c r="E1206" t="s">
        <v>1215</v>
      </c>
      <c r="F1206" t="s">
        <v>5075</v>
      </c>
      <c r="G1206" t="s">
        <v>1076</v>
      </c>
      <c r="EV1206" t="s">
        <v>1077</v>
      </c>
      <c r="EW1206" t="s">
        <v>5040</v>
      </c>
      <c r="EX1206" t="s">
        <v>5048</v>
      </c>
      <c r="EY1206" t="s">
        <v>5048</v>
      </c>
      <c r="PA1206" t="s">
        <v>5032</v>
      </c>
      <c r="PB1206" t="s">
        <v>5033</v>
      </c>
      <c r="PC1206" t="s">
        <v>5033</v>
      </c>
      <c r="PD1206" t="s">
        <v>5033</v>
      </c>
      <c r="PE1206" t="s">
        <v>5033</v>
      </c>
      <c r="PF1206" t="s">
        <v>5033</v>
      </c>
      <c r="PG1206" t="s">
        <v>5033</v>
      </c>
      <c r="PH1206" t="s">
        <v>5033</v>
      </c>
      <c r="PJ1206" t="s">
        <v>5032</v>
      </c>
      <c r="PK1206" t="s">
        <v>5033</v>
      </c>
      <c r="PL1206" t="s">
        <v>5033</v>
      </c>
      <c r="PM1206" t="s">
        <v>5033</v>
      </c>
      <c r="PN1206" t="s">
        <v>5033</v>
      </c>
      <c r="PO1206" t="s">
        <v>5033</v>
      </c>
      <c r="PP1206" t="s">
        <v>5033</v>
      </c>
      <c r="PQ1206" t="s">
        <v>5033</v>
      </c>
      <c r="PR1206" t="s">
        <v>5033</v>
      </c>
      <c r="PS1206" t="s">
        <v>5033</v>
      </c>
      <c r="PT1206" t="s">
        <v>5033</v>
      </c>
      <c r="PU1206" t="s">
        <v>5033</v>
      </c>
      <c r="PV1206" t="s">
        <v>5033</v>
      </c>
      <c r="PW1206" t="s">
        <v>5033</v>
      </c>
      <c r="PX1206" t="s">
        <v>5033</v>
      </c>
      <c r="PY1206" t="s">
        <v>5033</v>
      </c>
    </row>
    <row r="1207" spans="1:441" x14ac:dyDescent="0.3">
      <c r="A1207">
        <v>1206</v>
      </c>
      <c r="B1207" t="s">
        <v>5117</v>
      </c>
      <c r="C1207" t="s">
        <v>1158</v>
      </c>
      <c r="D1207" t="s">
        <v>3390</v>
      </c>
      <c r="E1207" t="s">
        <v>1215</v>
      </c>
      <c r="F1207" t="s">
        <v>5075</v>
      </c>
      <c r="G1207" t="s">
        <v>1076</v>
      </c>
      <c r="ES1207" t="s">
        <v>1095</v>
      </c>
      <c r="ET1207" t="s">
        <v>5043</v>
      </c>
      <c r="EU1207" t="s">
        <v>5043</v>
      </c>
      <c r="EV1207" t="s">
        <v>1077</v>
      </c>
      <c r="EW1207" t="s">
        <v>5040</v>
      </c>
      <c r="EX1207" t="s">
        <v>5081</v>
      </c>
      <c r="EY1207" t="s">
        <v>5081</v>
      </c>
      <c r="PA1207" t="s">
        <v>5032</v>
      </c>
      <c r="PB1207" t="s">
        <v>5033</v>
      </c>
      <c r="PC1207" t="s">
        <v>5033</v>
      </c>
      <c r="PD1207" t="s">
        <v>5033</v>
      </c>
      <c r="PE1207" t="s">
        <v>5033</v>
      </c>
      <c r="PF1207" t="s">
        <v>5033</v>
      </c>
      <c r="PG1207" t="s">
        <v>5033</v>
      </c>
      <c r="PH1207" t="s">
        <v>5033</v>
      </c>
      <c r="PJ1207" t="s">
        <v>5032</v>
      </c>
      <c r="PK1207" t="s">
        <v>5033</v>
      </c>
      <c r="PL1207" t="s">
        <v>5033</v>
      </c>
      <c r="PM1207" t="s">
        <v>5033</v>
      </c>
      <c r="PN1207" t="s">
        <v>5033</v>
      </c>
      <c r="PO1207" t="s">
        <v>5033</v>
      </c>
      <c r="PP1207" t="s">
        <v>5033</v>
      </c>
      <c r="PQ1207" t="s">
        <v>5033</v>
      </c>
      <c r="PR1207" t="s">
        <v>5033</v>
      </c>
      <c r="PS1207" t="s">
        <v>5033</v>
      </c>
      <c r="PT1207" t="s">
        <v>5033</v>
      </c>
      <c r="PU1207" t="s">
        <v>5033</v>
      </c>
      <c r="PV1207" t="s">
        <v>5033</v>
      </c>
      <c r="PW1207" t="s">
        <v>5033</v>
      </c>
      <c r="PX1207" t="s">
        <v>5033</v>
      </c>
      <c r="PY1207" t="s">
        <v>5033</v>
      </c>
    </row>
    <row r="1208" spans="1:441" x14ac:dyDescent="0.3">
      <c r="A1208">
        <v>1207</v>
      </c>
      <c r="B1208" t="s">
        <v>5117</v>
      </c>
      <c r="C1208" t="s">
        <v>1158</v>
      </c>
      <c r="D1208" t="s">
        <v>3390</v>
      </c>
      <c r="E1208" t="s">
        <v>1215</v>
      </c>
      <c r="F1208" t="s">
        <v>5075</v>
      </c>
      <c r="G1208" t="s">
        <v>1076</v>
      </c>
      <c r="EG1208" t="s">
        <v>1095</v>
      </c>
      <c r="EJ1208" t="s">
        <v>1097</v>
      </c>
      <c r="EK1208" t="s">
        <v>1079</v>
      </c>
      <c r="EL1208" t="s">
        <v>5084</v>
      </c>
      <c r="EM1208" t="s">
        <v>1077</v>
      </c>
      <c r="EN1208" t="s">
        <v>5120</v>
      </c>
      <c r="EO1208" t="s">
        <v>5120</v>
      </c>
      <c r="EP1208" t="s">
        <v>1097</v>
      </c>
      <c r="EQ1208" t="s">
        <v>1079</v>
      </c>
      <c r="ER1208" t="s">
        <v>5084</v>
      </c>
      <c r="HF1208" t="s">
        <v>1077</v>
      </c>
      <c r="HG1208" t="s">
        <v>5085</v>
      </c>
      <c r="HH1208" t="s">
        <v>5085</v>
      </c>
      <c r="HI1208" t="s">
        <v>1097</v>
      </c>
      <c r="HJ1208" t="s">
        <v>1079</v>
      </c>
      <c r="HK1208" t="s">
        <v>5084</v>
      </c>
      <c r="IR1208" t="s">
        <v>1083</v>
      </c>
      <c r="JD1208" t="s">
        <v>1079</v>
      </c>
      <c r="JE1208" t="s">
        <v>1104</v>
      </c>
      <c r="JF1208" t="s">
        <v>1104</v>
      </c>
      <c r="JG1208" t="s">
        <v>1154</v>
      </c>
      <c r="JI1208" t="s">
        <v>5084</v>
      </c>
      <c r="PA1208" t="s">
        <v>5032</v>
      </c>
      <c r="PB1208" t="s">
        <v>5033</v>
      </c>
      <c r="PC1208" t="s">
        <v>5033</v>
      </c>
      <c r="PD1208" t="s">
        <v>5033</v>
      </c>
      <c r="PE1208" t="s">
        <v>5033</v>
      </c>
      <c r="PF1208" t="s">
        <v>5033</v>
      </c>
      <c r="PG1208" t="s">
        <v>5033</v>
      </c>
      <c r="PH1208" t="s">
        <v>5033</v>
      </c>
      <c r="PJ1208" t="s">
        <v>5032</v>
      </c>
      <c r="PK1208" t="s">
        <v>5033</v>
      </c>
      <c r="PL1208" t="s">
        <v>5033</v>
      </c>
      <c r="PM1208" t="s">
        <v>5033</v>
      </c>
      <c r="PN1208" t="s">
        <v>5033</v>
      </c>
      <c r="PO1208" t="s">
        <v>5033</v>
      </c>
      <c r="PP1208" t="s">
        <v>5033</v>
      </c>
      <c r="PQ1208" t="s">
        <v>5033</v>
      </c>
      <c r="PR1208" t="s">
        <v>5033</v>
      </c>
      <c r="PS1208" t="s">
        <v>5033</v>
      </c>
      <c r="PT1208" t="s">
        <v>5033</v>
      </c>
      <c r="PU1208" t="s">
        <v>5033</v>
      </c>
      <c r="PV1208" t="s">
        <v>5033</v>
      </c>
      <c r="PW1208" t="s">
        <v>5033</v>
      </c>
      <c r="PX1208" t="s">
        <v>5033</v>
      </c>
      <c r="PY1208" t="s">
        <v>5033</v>
      </c>
    </row>
    <row r="1209" spans="1:441" x14ac:dyDescent="0.3">
      <c r="A1209">
        <v>1208</v>
      </c>
      <c r="B1209" t="s">
        <v>5117</v>
      </c>
      <c r="C1209" t="s">
        <v>1158</v>
      </c>
      <c r="D1209" t="s">
        <v>3390</v>
      </c>
      <c r="E1209" t="s">
        <v>1215</v>
      </c>
      <c r="F1209" t="s">
        <v>5075</v>
      </c>
      <c r="G1209" t="s">
        <v>1076</v>
      </c>
      <c r="EG1209" t="s">
        <v>1095</v>
      </c>
      <c r="EH1209" t="s">
        <v>5121</v>
      </c>
      <c r="EI1209" t="s">
        <v>5121</v>
      </c>
      <c r="EJ1209" t="s">
        <v>1097</v>
      </c>
      <c r="EK1209" t="s">
        <v>1079</v>
      </c>
      <c r="EL1209" t="s">
        <v>5036</v>
      </c>
      <c r="EM1209" t="s">
        <v>1077</v>
      </c>
      <c r="EN1209" t="s">
        <v>5122</v>
      </c>
      <c r="EO1209" t="s">
        <v>5122</v>
      </c>
      <c r="EP1209" t="s">
        <v>1097</v>
      </c>
      <c r="EQ1209" t="s">
        <v>1097</v>
      </c>
      <c r="ER1209" t="s">
        <v>5084</v>
      </c>
      <c r="HF1209" t="s">
        <v>1077</v>
      </c>
      <c r="HG1209" t="s">
        <v>5078</v>
      </c>
      <c r="HH1209" t="s">
        <v>5078</v>
      </c>
      <c r="HI1209" t="s">
        <v>1097</v>
      </c>
      <c r="HJ1209" t="s">
        <v>1079</v>
      </c>
      <c r="HK1209" t="s">
        <v>5084</v>
      </c>
      <c r="IR1209" t="s">
        <v>1083</v>
      </c>
      <c r="JD1209" t="s">
        <v>1079</v>
      </c>
      <c r="JE1209" t="s">
        <v>1104</v>
      </c>
      <c r="JF1209" t="s">
        <v>1104</v>
      </c>
      <c r="JG1209" t="s">
        <v>1154</v>
      </c>
      <c r="JI1209" t="s">
        <v>5084</v>
      </c>
      <c r="PA1209" t="s">
        <v>5032</v>
      </c>
      <c r="PB1209" t="s">
        <v>5033</v>
      </c>
      <c r="PC1209" t="s">
        <v>5033</v>
      </c>
      <c r="PD1209" t="s">
        <v>5033</v>
      </c>
      <c r="PE1209" t="s">
        <v>5033</v>
      </c>
      <c r="PF1209" t="s">
        <v>5033</v>
      </c>
      <c r="PG1209" t="s">
        <v>5033</v>
      </c>
      <c r="PH1209" t="s">
        <v>5033</v>
      </c>
      <c r="PJ1209" t="s">
        <v>5032</v>
      </c>
      <c r="PK1209" t="s">
        <v>5033</v>
      </c>
      <c r="PL1209" t="s">
        <v>5033</v>
      </c>
      <c r="PM1209" t="s">
        <v>5033</v>
      </c>
      <c r="PN1209" t="s">
        <v>5033</v>
      </c>
      <c r="PO1209" t="s">
        <v>5033</v>
      </c>
      <c r="PP1209" t="s">
        <v>5033</v>
      </c>
      <c r="PQ1209" t="s">
        <v>5033</v>
      </c>
      <c r="PR1209" t="s">
        <v>5033</v>
      </c>
      <c r="PS1209" t="s">
        <v>5033</v>
      </c>
      <c r="PT1209" t="s">
        <v>5033</v>
      </c>
      <c r="PU1209" t="s">
        <v>5033</v>
      </c>
      <c r="PV1209" t="s">
        <v>5033</v>
      </c>
      <c r="PW1209" t="s">
        <v>5033</v>
      </c>
      <c r="PX1209" t="s">
        <v>5033</v>
      </c>
      <c r="PY1209" t="s">
        <v>5033</v>
      </c>
    </row>
    <row r="1210" spans="1:441" x14ac:dyDescent="0.3">
      <c r="A1210">
        <v>1209</v>
      </c>
      <c r="B1210" t="s">
        <v>5117</v>
      </c>
      <c r="C1210" t="s">
        <v>1158</v>
      </c>
      <c r="D1210" t="s">
        <v>3390</v>
      </c>
      <c r="E1210" t="s">
        <v>1215</v>
      </c>
      <c r="F1210" t="s">
        <v>5075</v>
      </c>
      <c r="G1210" t="s">
        <v>1076</v>
      </c>
      <c r="ES1210" t="s">
        <v>1077</v>
      </c>
      <c r="ET1210" t="s">
        <v>5058</v>
      </c>
      <c r="EU1210" t="s">
        <v>5058</v>
      </c>
      <c r="EV1210" t="s">
        <v>1077</v>
      </c>
      <c r="EW1210" t="s">
        <v>5040</v>
      </c>
      <c r="EX1210" t="s">
        <v>5048</v>
      </c>
      <c r="EY1210" t="s">
        <v>5048</v>
      </c>
      <c r="PA1210" t="s">
        <v>5032</v>
      </c>
      <c r="PB1210" t="s">
        <v>5033</v>
      </c>
      <c r="PC1210" t="s">
        <v>5033</v>
      </c>
      <c r="PD1210" t="s">
        <v>5033</v>
      </c>
      <c r="PE1210" t="s">
        <v>5033</v>
      </c>
      <c r="PF1210" t="s">
        <v>5033</v>
      </c>
      <c r="PG1210" t="s">
        <v>5033</v>
      </c>
      <c r="PH1210" t="s">
        <v>5033</v>
      </c>
      <c r="PJ1210" t="s">
        <v>5032</v>
      </c>
      <c r="PK1210" t="s">
        <v>5033</v>
      </c>
      <c r="PL1210" t="s">
        <v>5033</v>
      </c>
      <c r="PM1210" t="s">
        <v>5033</v>
      </c>
      <c r="PN1210" t="s">
        <v>5033</v>
      </c>
      <c r="PO1210" t="s">
        <v>5033</v>
      </c>
      <c r="PP1210" t="s">
        <v>5033</v>
      </c>
      <c r="PQ1210" t="s">
        <v>5033</v>
      </c>
      <c r="PR1210" t="s">
        <v>5033</v>
      </c>
      <c r="PS1210" t="s">
        <v>5033</v>
      </c>
      <c r="PT1210" t="s">
        <v>5033</v>
      </c>
      <c r="PU1210" t="s">
        <v>5033</v>
      </c>
      <c r="PV1210" t="s">
        <v>5033</v>
      </c>
      <c r="PW1210" t="s">
        <v>5033</v>
      </c>
      <c r="PX1210" t="s">
        <v>5033</v>
      </c>
      <c r="PY1210" t="s">
        <v>5033</v>
      </c>
    </row>
    <row r="1211" spans="1:441" x14ac:dyDescent="0.3">
      <c r="A1211">
        <v>1210</v>
      </c>
      <c r="B1211" t="s">
        <v>5117</v>
      </c>
      <c r="C1211" t="s">
        <v>1158</v>
      </c>
      <c r="D1211" t="s">
        <v>3390</v>
      </c>
      <c r="E1211" t="s">
        <v>1215</v>
      </c>
      <c r="F1211" t="s">
        <v>5075</v>
      </c>
      <c r="G1211" t="s">
        <v>1076</v>
      </c>
      <c r="EG1211" t="s">
        <v>1077</v>
      </c>
      <c r="EH1211" t="s">
        <v>5118</v>
      </c>
      <c r="EI1211" t="s">
        <v>5118</v>
      </c>
      <c r="EJ1211" t="s">
        <v>1097</v>
      </c>
      <c r="EK1211" t="s">
        <v>1079</v>
      </c>
      <c r="EL1211" t="s">
        <v>5084</v>
      </c>
      <c r="EM1211" t="s">
        <v>1077</v>
      </c>
      <c r="EN1211" t="s">
        <v>5122</v>
      </c>
      <c r="EO1211" t="s">
        <v>5122</v>
      </c>
      <c r="EP1211" t="s">
        <v>1097</v>
      </c>
      <c r="EQ1211" t="s">
        <v>1079</v>
      </c>
      <c r="ER1211" t="s">
        <v>5037</v>
      </c>
      <c r="HF1211" t="s">
        <v>1095</v>
      </c>
      <c r="HG1211" t="s">
        <v>5070</v>
      </c>
      <c r="HH1211" t="s">
        <v>5070</v>
      </c>
      <c r="HI1211" t="s">
        <v>1097</v>
      </c>
      <c r="HJ1211" t="s">
        <v>1097</v>
      </c>
      <c r="IR1211" t="s">
        <v>1083</v>
      </c>
      <c r="JD1211" t="s">
        <v>1079</v>
      </c>
      <c r="JE1211" t="s">
        <v>1104</v>
      </c>
      <c r="JF1211" t="s">
        <v>1104</v>
      </c>
      <c r="JG1211" t="s">
        <v>1154</v>
      </c>
      <c r="JI1211" t="s">
        <v>5084</v>
      </c>
      <c r="PA1211" t="s">
        <v>5032</v>
      </c>
      <c r="PB1211" t="s">
        <v>5033</v>
      </c>
      <c r="PC1211" t="s">
        <v>5033</v>
      </c>
      <c r="PD1211" t="s">
        <v>5033</v>
      </c>
      <c r="PE1211" t="s">
        <v>5033</v>
      </c>
      <c r="PF1211" t="s">
        <v>5033</v>
      </c>
      <c r="PG1211" t="s">
        <v>5033</v>
      </c>
      <c r="PH1211" t="s">
        <v>5033</v>
      </c>
      <c r="PJ1211" t="s">
        <v>5032</v>
      </c>
      <c r="PK1211" t="s">
        <v>5033</v>
      </c>
      <c r="PL1211" t="s">
        <v>5033</v>
      </c>
      <c r="PM1211" t="s">
        <v>5033</v>
      </c>
      <c r="PN1211" t="s">
        <v>5033</v>
      </c>
      <c r="PO1211" t="s">
        <v>5033</v>
      </c>
      <c r="PP1211" t="s">
        <v>5033</v>
      </c>
      <c r="PQ1211" t="s">
        <v>5033</v>
      </c>
      <c r="PR1211" t="s">
        <v>5033</v>
      </c>
      <c r="PS1211" t="s">
        <v>5033</v>
      </c>
      <c r="PT1211" t="s">
        <v>5033</v>
      </c>
      <c r="PU1211" t="s">
        <v>5033</v>
      </c>
      <c r="PV1211" t="s">
        <v>5033</v>
      </c>
      <c r="PW1211" t="s">
        <v>5033</v>
      </c>
      <c r="PX1211" t="s">
        <v>5033</v>
      </c>
      <c r="PY1211" t="s">
        <v>5033</v>
      </c>
    </row>
    <row r="1212" spans="1:441" x14ac:dyDescent="0.3">
      <c r="A1212">
        <v>1211</v>
      </c>
      <c r="B1212" t="s">
        <v>5117</v>
      </c>
      <c r="C1212" t="s">
        <v>1158</v>
      </c>
      <c r="D1212" t="s">
        <v>3390</v>
      </c>
      <c r="E1212" t="s">
        <v>1215</v>
      </c>
      <c r="F1212" t="s">
        <v>5075</v>
      </c>
      <c r="G1212" t="s">
        <v>1076</v>
      </c>
      <c r="P1212" t="s">
        <v>1095</v>
      </c>
      <c r="Q1212" t="s">
        <v>1096</v>
      </c>
      <c r="R1212" t="s">
        <v>1140</v>
      </c>
      <c r="S1212" t="s">
        <v>5123</v>
      </c>
      <c r="T1212" t="s">
        <v>5123</v>
      </c>
      <c r="U1212" t="s">
        <v>1097</v>
      </c>
      <c r="V1212" t="s">
        <v>1097</v>
      </c>
      <c r="W1212" t="s">
        <v>5037</v>
      </c>
      <c r="AE1212" t="s">
        <v>1095</v>
      </c>
      <c r="AF1212" t="s">
        <v>1140</v>
      </c>
      <c r="AG1212" t="s">
        <v>5124</v>
      </c>
      <c r="AH1212" t="s">
        <v>5124</v>
      </c>
      <c r="AI1212" t="s">
        <v>1097</v>
      </c>
      <c r="AJ1212" t="s">
        <v>1097</v>
      </c>
      <c r="AK1212" t="s">
        <v>5028</v>
      </c>
      <c r="CE1212" t="s">
        <v>1095</v>
      </c>
      <c r="CF1212" t="s">
        <v>1100</v>
      </c>
      <c r="CG1212" t="s">
        <v>1140</v>
      </c>
      <c r="CH1212" t="s">
        <v>5125</v>
      </c>
      <c r="CI1212" t="s">
        <v>5125</v>
      </c>
      <c r="CJ1212" t="s">
        <v>1097</v>
      </c>
      <c r="CK1212" t="s">
        <v>1097</v>
      </c>
      <c r="CL1212" t="s">
        <v>5037</v>
      </c>
      <c r="IP1212" t="s">
        <v>1083</v>
      </c>
      <c r="IQ1212" t="s">
        <v>1083</v>
      </c>
      <c r="IY1212" t="s">
        <v>1079</v>
      </c>
      <c r="IZ1212" t="s">
        <v>1104</v>
      </c>
      <c r="JA1212" t="s">
        <v>1154</v>
      </c>
      <c r="JC1212" t="s">
        <v>5084</v>
      </c>
      <c r="PA1212" t="s">
        <v>5032</v>
      </c>
      <c r="PB1212" t="s">
        <v>5033</v>
      </c>
      <c r="PC1212" t="s">
        <v>5033</v>
      </c>
      <c r="PD1212" t="s">
        <v>5033</v>
      </c>
      <c r="PE1212" t="s">
        <v>5033</v>
      </c>
      <c r="PF1212" t="s">
        <v>5033</v>
      </c>
      <c r="PG1212" t="s">
        <v>5033</v>
      </c>
      <c r="PH1212" t="s">
        <v>5033</v>
      </c>
      <c r="PJ1212" t="s">
        <v>5032</v>
      </c>
      <c r="PK1212" t="s">
        <v>5033</v>
      </c>
      <c r="PL1212" t="s">
        <v>5033</v>
      </c>
      <c r="PM1212" t="s">
        <v>5033</v>
      </c>
      <c r="PN1212" t="s">
        <v>5033</v>
      </c>
      <c r="PO1212" t="s">
        <v>5033</v>
      </c>
      <c r="PP1212" t="s">
        <v>5033</v>
      </c>
      <c r="PQ1212" t="s">
        <v>5033</v>
      </c>
      <c r="PR1212" t="s">
        <v>5033</v>
      </c>
      <c r="PS1212" t="s">
        <v>5033</v>
      </c>
      <c r="PT1212" t="s">
        <v>5033</v>
      </c>
      <c r="PU1212" t="s">
        <v>5033</v>
      </c>
      <c r="PV1212" t="s">
        <v>5033</v>
      </c>
      <c r="PW1212" t="s">
        <v>5033</v>
      </c>
      <c r="PX1212" t="s">
        <v>5033</v>
      </c>
      <c r="PY1212" t="s">
        <v>5033</v>
      </c>
    </row>
    <row r="1213" spans="1:441" x14ac:dyDescent="0.3">
      <c r="A1213">
        <v>1212</v>
      </c>
      <c r="B1213" t="s">
        <v>5117</v>
      </c>
      <c r="C1213" t="s">
        <v>1158</v>
      </c>
      <c r="D1213" t="s">
        <v>3390</v>
      </c>
      <c r="E1213" t="s">
        <v>1215</v>
      </c>
      <c r="F1213" t="s">
        <v>5075</v>
      </c>
      <c r="G1213" t="s">
        <v>1076</v>
      </c>
      <c r="P1213" t="s">
        <v>1095</v>
      </c>
      <c r="Q1213" t="s">
        <v>1096</v>
      </c>
      <c r="R1213" t="s">
        <v>1140</v>
      </c>
      <c r="S1213" t="s">
        <v>5120</v>
      </c>
      <c r="T1213" t="s">
        <v>5120</v>
      </c>
      <c r="U1213" t="s">
        <v>1097</v>
      </c>
      <c r="V1213" t="s">
        <v>1097</v>
      </c>
      <c r="W1213" t="s">
        <v>5084</v>
      </c>
      <c r="AE1213" t="s">
        <v>1095</v>
      </c>
      <c r="AF1213" t="s">
        <v>1140</v>
      </c>
      <c r="AG1213" t="s">
        <v>5126</v>
      </c>
      <c r="AH1213" t="s">
        <v>5126</v>
      </c>
      <c r="AI1213" t="s">
        <v>1097</v>
      </c>
      <c r="AJ1213" t="s">
        <v>1079</v>
      </c>
      <c r="AK1213" t="s">
        <v>5036</v>
      </c>
      <c r="CE1213" t="s">
        <v>1095</v>
      </c>
      <c r="CF1213" t="s">
        <v>1100</v>
      </c>
      <c r="CG1213" t="s">
        <v>1140</v>
      </c>
      <c r="CH1213" t="s">
        <v>5127</v>
      </c>
      <c r="CI1213" t="s">
        <v>5127</v>
      </c>
      <c r="CJ1213" t="s">
        <v>1097</v>
      </c>
      <c r="CK1213" t="s">
        <v>1079</v>
      </c>
      <c r="CL1213" t="s">
        <v>5030</v>
      </c>
      <c r="IP1213" t="s">
        <v>1083</v>
      </c>
      <c r="IQ1213" t="s">
        <v>1083</v>
      </c>
      <c r="IY1213" t="s">
        <v>1079</v>
      </c>
      <c r="IZ1213" t="s">
        <v>1104</v>
      </c>
      <c r="JA1213" t="s">
        <v>1154</v>
      </c>
      <c r="JC1213" t="s">
        <v>5099</v>
      </c>
      <c r="PA1213" t="s">
        <v>5032</v>
      </c>
      <c r="PB1213" t="s">
        <v>5033</v>
      </c>
      <c r="PC1213" t="s">
        <v>5033</v>
      </c>
      <c r="PD1213" t="s">
        <v>5033</v>
      </c>
      <c r="PE1213" t="s">
        <v>5033</v>
      </c>
      <c r="PF1213" t="s">
        <v>5033</v>
      </c>
      <c r="PG1213" t="s">
        <v>5033</v>
      </c>
      <c r="PH1213" t="s">
        <v>5033</v>
      </c>
      <c r="PJ1213" t="s">
        <v>5032</v>
      </c>
      <c r="PK1213" t="s">
        <v>5033</v>
      </c>
      <c r="PL1213" t="s">
        <v>5033</v>
      </c>
      <c r="PM1213" t="s">
        <v>5033</v>
      </c>
      <c r="PN1213" t="s">
        <v>5033</v>
      </c>
      <c r="PO1213" t="s">
        <v>5033</v>
      </c>
      <c r="PP1213" t="s">
        <v>5033</v>
      </c>
      <c r="PQ1213" t="s">
        <v>5033</v>
      </c>
      <c r="PR1213" t="s">
        <v>5033</v>
      </c>
      <c r="PS1213" t="s">
        <v>5033</v>
      </c>
      <c r="PT1213" t="s">
        <v>5033</v>
      </c>
      <c r="PU1213" t="s">
        <v>5033</v>
      </c>
      <c r="PV1213" t="s">
        <v>5033</v>
      </c>
      <c r="PW1213" t="s">
        <v>5033</v>
      </c>
      <c r="PX1213" t="s">
        <v>5033</v>
      </c>
      <c r="PY1213" t="s">
        <v>5033</v>
      </c>
    </row>
    <row r="1214" spans="1:441" x14ac:dyDescent="0.3">
      <c r="A1214">
        <v>1213</v>
      </c>
      <c r="B1214" t="s">
        <v>5057</v>
      </c>
      <c r="C1214" t="s">
        <v>1113</v>
      </c>
      <c r="D1214" t="s">
        <v>1244</v>
      </c>
      <c r="E1214" t="s">
        <v>1119</v>
      </c>
      <c r="F1214" t="s">
        <v>1245</v>
      </c>
      <c r="G1214" t="s">
        <v>1076</v>
      </c>
      <c r="GE1214" t="s">
        <v>1089</v>
      </c>
      <c r="GF1214" t="s">
        <v>5061</v>
      </c>
      <c r="GG1214" t="s">
        <v>5205</v>
      </c>
      <c r="GJ1214" t="s">
        <v>5205</v>
      </c>
    </row>
    <row r="1215" spans="1:441" x14ac:dyDescent="0.3">
      <c r="A1215">
        <v>1214</v>
      </c>
      <c r="B1215" t="s">
        <v>5057</v>
      </c>
      <c r="C1215" t="s">
        <v>1113</v>
      </c>
      <c r="D1215" t="s">
        <v>1244</v>
      </c>
      <c r="E1215" t="s">
        <v>1119</v>
      </c>
      <c r="F1215" t="s">
        <v>1245</v>
      </c>
      <c r="G1215" t="s">
        <v>1076</v>
      </c>
      <c r="GE1215" t="s">
        <v>1089</v>
      </c>
      <c r="GF1215" t="s">
        <v>5061</v>
      </c>
      <c r="GG1215" t="s">
        <v>5205</v>
      </c>
      <c r="GJ1215" t="s">
        <v>5205</v>
      </c>
    </row>
    <row r="1216" spans="1:441" x14ac:dyDescent="0.3">
      <c r="A1216">
        <v>1215</v>
      </c>
      <c r="B1216" t="s">
        <v>5057</v>
      </c>
      <c r="C1216" t="s">
        <v>1113</v>
      </c>
      <c r="D1216" t="s">
        <v>1244</v>
      </c>
      <c r="E1216" t="s">
        <v>1119</v>
      </c>
      <c r="F1216" t="s">
        <v>1245</v>
      </c>
      <c r="G1216" t="s">
        <v>1076</v>
      </c>
      <c r="FJ1216" t="s">
        <v>1095</v>
      </c>
      <c r="FK1216" t="s">
        <v>5113</v>
      </c>
      <c r="FL1216" t="s">
        <v>5354</v>
      </c>
      <c r="PA1216" t="s">
        <v>5032</v>
      </c>
      <c r="PB1216" t="s">
        <v>5032</v>
      </c>
      <c r="PC1216" t="s">
        <v>5033</v>
      </c>
      <c r="PD1216" t="s">
        <v>5033</v>
      </c>
      <c r="PE1216" t="s">
        <v>5033</v>
      </c>
      <c r="PF1216" t="s">
        <v>5033</v>
      </c>
      <c r="PG1216" t="s">
        <v>5033</v>
      </c>
      <c r="PH1216" t="s">
        <v>5033</v>
      </c>
      <c r="PJ1216" t="s">
        <v>5033</v>
      </c>
      <c r="PK1216" t="s">
        <v>5033</v>
      </c>
      <c r="PL1216" t="s">
        <v>5033</v>
      </c>
      <c r="PM1216" t="s">
        <v>5033</v>
      </c>
      <c r="PN1216" t="s">
        <v>5033</v>
      </c>
      <c r="PO1216" t="s">
        <v>5033</v>
      </c>
      <c r="PP1216" t="s">
        <v>5033</v>
      </c>
      <c r="PQ1216" t="s">
        <v>5033</v>
      </c>
      <c r="PR1216" t="s">
        <v>5033</v>
      </c>
      <c r="PS1216" t="s">
        <v>5033</v>
      </c>
      <c r="PT1216" t="s">
        <v>5033</v>
      </c>
      <c r="PU1216" t="s">
        <v>5033</v>
      </c>
      <c r="PV1216" t="s">
        <v>5033</v>
      </c>
      <c r="PW1216" t="s">
        <v>5032</v>
      </c>
      <c r="PX1216" t="s">
        <v>5033</v>
      </c>
      <c r="PY1216" t="s">
        <v>5033</v>
      </c>
    </row>
    <row r="1217" spans="1:441" x14ac:dyDescent="0.3">
      <c r="A1217">
        <v>1216</v>
      </c>
      <c r="B1217" t="s">
        <v>5057</v>
      </c>
      <c r="C1217" t="s">
        <v>1113</v>
      </c>
      <c r="D1217" t="s">
        <v>1244</v>
      </c>
      <c r="E1217" t="s">
        <v>1119</v>
      </c>
      <c r="F1217" t="s">
        <v>1245</v>
      </c>
      <c r="G1217" t="s">
        <v>1076</v>
      </c>
      <c r="FJ1217" t="s">
        <v>1095</v>
      </c>
      <c r="FK1217" t="s">
        <v>5209</v>
      </c>
      <c r="FL1217" t="s">
        <v>5149</v>
      </c>
      <c r="PA1217" t="s">
        <v>5032</v>
      </c>
      <c r="PB1217" t="s">
        <v>5032</v>
      </c>
      <c r="PC1217" t="s">
        <v>5033</v>
      </c>
      <c r="PD1217" t="s">
        <v>5033</v>
      </c>
      <c r="PE1217" t="s">
        <v>5033</v>
      </c>
      <c r="PF1217" t="s">
        <v>5033</v>
      </c>
      <c r="PG1217" t="s">
        <v>5033</v>
      </c>
      <c r="PH1217" t="s">
        <v>5033</v>
      </c>
      <c r="PJ1217" t="s">
        <v>5033</v>
      </c>
      <c r="PK1217" t="s">
        <v>5033</v>
      </c>
      <c r="PL1217" t="s">
        <v>5033</v>
      </c>
      <c r="PM1217" t="s">
        <v>5033</v>
      </c>
      <c r="PN1217" t="s">
        <v>5033</v>
      </c>
      <c r="PO1217" t="s">
        <v>5033</v>
      </c>
      <c r="PP1217" t="s">
        <v>5033</v>
      </c>
      <c r="PQ1217" t="s">
        <v>5033</v>
      </c>
      <c r="PR1217" t="s">
        <v>5033</v>
      </c>
      <c r="PS1217" t="s">
        <v>5033</v>
      </c>
      <c r="PT1217" t="s">
        <v>5033</v>
      </c>
      <c r="PU1217" t="s">
        <v>5033</v>
      </c>
      <c r="PV1217" t="s">
        <v>5033</v>
      </c>
      <c r="PW1217" t="s">
        <v>5032</v>
      </c>
      <c r="PX1217" t="s">
        <v>5033</v>
      </c>
      <c r="PY1217" t="s">
        <v>5033</v>
      </c>
    </row>
    <row r="1218" spans="1:441" x14ac:dyDescent="0.3">
      <c r="A1218">
        <v>1217</v>
      </c>
      <c r="B1218" t="s">
        <v>5057</v>
      </c>
      <c r="C1218" t="s">
        <v>1113</v>
      </c>
      <c r="D1218" t="s">
        <v>1244</v>
      </c>
      <c r="E1218" t="s">
        <v>1119</v>
      </c>
      <c r="F1218" t="s">
        <v>1245</v>
      </c>
      <c r="G1218" t="s">
        <v>1076</v>
      </c>
      <c r="DB1218" t="s">
        <v>1095</v>
      </c>
      <c r="DC1218" t="s">
        <v>1082</v>
      </c>
      <c r="DD1218" t="s">
        <v>5128</v>
      </c>
      <c r="DE1218" t="s">
        <v>5061</v>
      </c>
      <c r="DF1218" t="s">
        <v>1097</v>
      </c>
      <c r="DG1218" t="s">
        <v>1097</v>
      </c>
      <c r="DH1218" t="s">
        <v>5030</v>
      </c>
      <c r="DI1218" t="s">
        <v>1095</v>
      </c>
      <c r="DJ1218" t="s">
        <v>5060</v>
      </c>
      <c r="DK1218" t="s">
        <v>5060</v>
      </c>
      <c r="DL1218" t="s">
        <v>1097</v>
      </c>
      <c r="DM1218" t="s">
        <v>1097</v>
      </c>
      <c r="DN1218" t="s">
        <v>5030</v>
      </c>
      <c r="DO1218" t="s">
        <v>1095</v>
      </c>
      <c r="DP1218" t="s">
        <v>5150</v>
      </c>
      <c r="DQ1218" t="s">
        <v>5150</v>
      </c>
      <c r="DR1218" t="s">
        <v>1097</v>
      </c>
      <c r="DS1218" t="s">
        <v>1097</v>
      </c>
      <c r="DU1218" t="s">
        <v>1095</v>
      </c>
      <c r="DV1218" t="s">
        <v>5170</v>
      </c>
      <c r="DW1218" t="s">
        <v>5170</v>
      </c>
      <c r="DX1218" t="s">
        <v>1097</v>
      </c>
      <c r="DY1218" t="s">
        <v>1097</v>
      </c>
      <c r="EG1218" t="s">
        <v>1095</v>
      </c>
      <c r="EH1218" t="s">
        <v>5101</v>
      </c>
      <c r="EI1218" t="s">
        <v>5101</v>
      </c>
      <c r="EJ1218" t="s">
        <v>1097</v>
      </c>
      <c r="EK1218" t="s">
        <v>1097</v>
      </c>
      <c r="EM1218" t="s">
        <v>1095</v>
      </c>
      <c r="EN1218" t="s">
        <v>5144</v>
      </c>
      <c r="EO1218" t="s">
        <v>5144</v>
      </c>
      <c r="EP1218" t="s">
        <v>1097</v>
      </c>
      <c r="EQ1218" t="s">
        <v>1097</v>
      </c>
      <c r="ER1218" t="s">
        <v>5030</v>
      </c>
      <c r="ES1218" t="s">
        <v>1095</v>
      </c>
      <c r="ET1218" t="s">
        <v>5081</v>
      </c>
      <c r="EU1218" t="s">
        <v>5081</v>
      </c>
      <c r="EV1218" t="s">
        <v>1095</v>
      </c>
      <c r="EW1218" t="s">
        <v>5040</v>
      </c>
      <c r="EX1218" t="s">
        <v>5178</v>
      </c>
      <c r="EY1218" t="s">
        <v>5178</v>
      </c>
      <c r="EZ1218" t="s">
        <v>1095</v>
      </c>
      <c r="FA1218" t="s">
        <v>1090</v>
      </c>
      <c r="FB1218" t="s">
        <v>5232</v>
      </c>
      <c r="FC1218" t="s">
        <v>5591</v>
      </c>
      <c r="HF1218" t="s">
        <v>1095</v>
      </c>
      <c r="HG1218" t="s">
        <v>5060</v>
      </c>
      <c r="HH1218" t="s">
        <v>5060</v>
      </c>
      <c r="HI1218" t="s">
        <v>1097</v>
      </c>
      <c r="HJ1218" t="s">
        <v>1097</v>
      </c>
      <c r="HK1218" t="s">
        <v>5030</v>
      </c>
      <c r="HL1218" t="s">
        <v>1095</v>
      </c>
      <c r="HM1218" t="s">
        <v>5048</v>
      </c>
      <c r="HN1218" t="s">
        <v>5048</v>
      </c>
      <c r="HO1218" t="s">
        <v>1097</v>
      </c>
      <c r="HP1218" t="s">
        <v>1097</v>
      </c>
      <c r="HQ1218" t="s">
        <v>5030</v>
      </c>
      <c r="IR1218" t="s">
        <v>1083</v>
      </c>
      <c r="JD1218" t="s">
        <v>1097</v>
      </c>
      <c r="JE1218" t="s">
        <v>1084</v>
      </c>
      <c r="JF1218" t="s">
        <v>1084</v>
      </c>
      <c r="JG1218" t="s">
        <v>1085</v>
      </c>
      <c r="PA1218" t="s">
        <v>5032</v>
      </c>
      <c r="PB1218" t="s">
        <v>5033</v>
      </c>
      <c r="PC1218" t="s">
        <v>5033</v>
      </c>
      <c r="PD1218" t="s">
        <v>5033</v>
      </c>
      <c r="PE1218" t="s">
        <v>5033</v>
      </c>
      <c r="PF1218" t="s">
        <v>5033</v>
      </c>
      <c r="PG1218" t="s">
        <v>5033</v>
      </c>
      <c r="PH1218" t="s">
        <v>5033</v>
      </c>
      <c r="PJ1218" t="s">
        <v>5033</v>
      </c>
      <c r="PK1218" t="s">
        <v>5033</v>
      </c>
      <c r="PL1218" t="s">
        <v>5033</v>
      </c>
      <c r="PM1218" t="s">
        <v>5033</v>
      </c>
      <c r="PN1218" t="s">
        <v>5033</v>
      </c>
      <c r="PO1218" t="s">
        <v>5033</v>
      </c>
      <c r="PP1218" t="s">
        <v>5033</v>
      </c>
      <c r="PQ1218" t="s">
        <v>5033</v>
      </c>
      <c r="PR1218" t="s">
        <v>5033</v>
      </c>
      <c r="PS1218" t="s">
        <v>5033</v>
      </c>
      <c r="PT1218" t="s">
        <v>5033</v>
      </c>
      <c r="PU1218" t="s">
        <v>5033</v>
      </c>
      <c r="PV1218" t="s">
        <v>5033</v>
      </c>
      <c r="PW1218" t="s">
        <v>5032</v>
      </c>
      <c r="PX1218" t="s">
        <v>5033</v>
      </c>
      <c r="PY1218" t="s">
        <v>5033</v>
      </c>
    </row>
    <row r="1219" spans="1:441" x14ac:dyDescent="0.3">
      <c r="A1219">
        <v>1218</v>
      </c>
      <c r="B1219" t="s">
        <v>5057</v>
      </c>
      <c r="C1219" t="s">
        <v>1113</v>
      </c>
      <c r="D1219" t="s">
        <v>1244</v>
      </c>
      <c r="E1219" t="s">
        <v>1119</v>
      </c>
      <c r="F1219" t="s">
        <v>1245</v>
      </c>
      <c r="G1219" t="s">
        <v>1076</v>
      </c>
      <c r="DB1219" t="s">
        <v>1095</v>
      </c>
      <c r="DC1219" t="s">
        <v>1082</v>
      </c>
      <c r="DD1219" t="s">
        <v>5128</v>
      </c>
      <c r="DE1219" t="s">
        <v>5061</v>
      </c>
      <c r="DF1219" t="s">
        <v>1097</v>
      </c>
      <c r="DG1219" t="s">
        <v>1097</v>
      </c>
      <c r="DH1219" t="s">
        <v>5030</v>
      </c>
      <c r="DI1219" t="s">
        <v>1095</v>
      </c>
      <c r="DJ1219" t="s">
        <v>5060</v>
      </c>
      <c r="DK1219" t="s">
        <v>5060</v>
      </c>
      <c r="DL1219" t="s">
        <v>1097</v>
      </c>
      <c r="DM1219" t="s">
        <v>1097</v>
      </c>
      <c r="DN1219" t="s">
        <v>5030</v>
      </c>
      <c r="DO1219" t="s">
        <v>1095</v>
      </c>
      <c r="DP1219" t="s">
        <v>5070</v>
      </c>
      <c r="DQ1219" t="s">
        <v>5070</v>
      </c>
      <c r="DR1219" t="s">
        <v>1097</v>
      </c>
      <c r="DS1219" t="s">
        <v>1097</v>
      </c>
      <c r="DT1219" t="s">
        <v>5030</v>
      </c>
      <c r="DU1219" t="s">
        <v>1095</v>
      </c>
      <c r="DV1219" t="s">
        <v>5170</v>
      </c>
      <c r="DW1219" t="s">
        <v>5170</v>
      </c>
      <c r="DX1219" t="s">
        <v>1097</v>
      </c>
      <c r="DY1219" t="s">
        <v>1097</v>
      </c>
      <c r="DZ1219" t="s">
        <v>5030</v>
      </c>
      <c r="EG1219" t="s">
        <v>1095</v>
      </c>
      <c r="EH1219" t="s">
        <v>5101</v>
      </c>
      <c r="EI1219" t="s">
        <v>5101</v>
      </c>
      <c r="EJ1219" t="s">
        <v>1097</v>
      </c>
      <c r="EK1219" t="s">
        <v>1097</v>
      </c>
      <c r="EM1219" t="s">
        <v>1095</v>
      </c>
      <c r="EN1219" t="s">
        <v>5144</v>
      </c>
      <c r="EO1219" t="s">
        <v>5144</v>
      </c>
      <c r="EP1219" t="s">
        <v>1097</v>
      </c>
      <c r="EQ1219" t="s">
        <v>1097</v>
      </c>
      <c r="ER1219" t="s">
        <v>5030</v>
      </c>
      <c r="ES1219" t="s">
        <v>1095</v>
      </c>
      <c r="ET1219" t="s">
        <v>5048</v>
      </c>
      <c r="EU1219" t="s">
        <v>5048</v>
      </c>
      <c r="EV1219" t="s">
        <v>1095</v>
      </c>
      <c r="EW1219" t="s">
        <v>5040</v>
      </c>
      <c r="EX1219" t="s">
        <v>5170</v>
      </c>
      <c r="EY1219" t="s">
        <v>5170</v>
      </c>
      <c r="EZ1219" t="s">
        <v>1095</v>
      </c>
      <c r="FA1219" t="s">
        <v>1090</v>
      </c>
      <c r="FB1219" t="s">
        <v>5232</v>
      </c>
      <c r="FC1219" t="s">
        <v>5591</v>
      </c>
      <c r="HF1219" t="s">
        <v>1095</v>
      </c>
      <c r="HG1219" t="s">
        <v>5060</v>
      </c>
      <c r="HH1219" t="s">
        <v>5060</v>
      </c>
      <c r="HI1219" t="s">
        <v>1097</v>
      </c>
      <c r="HJ1219" t="s">
        <v>1097</v>
      </c>
      <c r="HK1219" t="s">
        <v>5030</v>
      </c>
      <c r="HL1219" t="s">
        <v>1095</v>
      </c>
      <c r="HM1219" t="s">
        <v>5027</v>
      </c>
      <c r="HN1219" t="s">
        <v>5027</v>
      </c>
      <c r="HO1219" t="s">
        <v>1097</v>
      </c>
      <c r="HP1219" t="s">
        <v>1097</v>
      </c>
      <c r="HQ1219" t="s">
        <v>5030</v>
      </c>
      <c r="IR1219" t="s">
        <v>1083</v>
      </c>
      <c r="JD1219" t="s">
        <v>1097</v>
      </c>
      <c r="JE1219" t="s">
        <v>1084</v>
      </c>
      <c r="JF1219" t="s">
        <v>1084</v>
      </c>
      <c r="JG1219" t="s">
        <v>1085</v>
      </c>
      <c r="PA1219" t="s">
        <v>5032</v>
      </c>
      <c r="PB1219" t="s">
        <v>5033</v>
      </c>
      <c r="PC1219" t="s">
        <v>5033</v>
      </c>
      <c r="PD1219" t="s">
        <v>5033</v>
      </c>
      <c r="PE1219" t="s">
        <v>5033</v>
      </c>
      <c r="PF1219" t="s">
        <v>5033</v>
      </c>
      <c r="PG1219" t="s">
        <v>5033</v>
      </c>
      <c r="PH1219" t="s">
        <v>5033</v>
      </c>
      <c r="PJ1219" t="s">
        <v>5033</v>
      </c>
      <c r="PK1219" t="s">
        <v>5033</v>
      </c>
      <c r="PL1219" t="s">
        <v>5033</v>
      </c>
      <c r="PM1219" t="s">
        <v>5033</v>
      </c>
      <c r="PN1219" t="s">
        <v>5033</v>
      </c>
      <c r="PO1219" t="s">
        <v>5033</v>
      </c>
      <c r="PP1219" t="s">
        <v>5033</v>
      </c>
      <c r="PQ1219" t="s">
        <v>5033</v>
      </c>
      <c r="PR1219" t="s">
        <v>5032</v>
      </c>
      <c r="PS1219" t="s">
        <v>5033</v>
      </c>
      <c r="PT1219" t="s">
        <v>5033</v>
      </c>
      <c r="PU1219" t="s">
        <v>5033</v>
      </c>
      <c r="PV1219" t="s">
        <v>5033</v>
      </c>
      <c r="PW1219" t="s">
        <v>5032</v>
      </c>
      <c r="PX1219" t="s">
        <v>5033</v>
      </c>
      <c r="PY1219" t="s">
        <v>5033</v>
      </c>
    </row>
    <row r="1220" spans="1:441" x14ac:dyDescent="0.3">
      <c r="A1220">
        <v>1219</v>
      </c>
      <c r="B1220" t="s">
        <v>5057</v>
      </c>
      <c r="C1220" t="s">
        <v>1113</v>
      </c>
      <c r="D1220" t="s">
        <v>1244</v>
      </c>
      <c r="E1220" t="s">
        <v>1119</v>
      </c>
      <c r="F1220" t="s">
        <v>1245</v>
      </c>
      <c r="G1220" t="s">
        <v>1076</v>
      </c>
      <c r="DB1220" t="s">
        <v>1095</v>
      </c>
      <c r="DC1220" t="s">
        <v>1082</v>
      </c>
      <c r="DD1220" t="s">
        <v>5128</v>
      </c>
      <c r="DE1220" t="s">
        <v>5061</v>
      </c>
      <c r="DF1220" t="s">
        <v>1097</v>
      </c>
      <c r="DG1220" t="s">
        <v>1097</v>
      </c>
      <c r="DH1220" t="s">
        <v>5236</v>
      </c>
      <c r="DI1220" t="s">
        <v>1095</v>
      </c>
      <c r="DJ1220" t="s">
        <v>5060</v>
      </c>
      <c r="DK1220" t="s">
        <v>5060</v>
      </c>
      <c r="DL1220" t="s">
        <v>1097</v>
      </c>
      <c r="DM1220" t="s">
        <v>1097</v>
      </c>
      <c r="DN1220" t="s">
        <v>5030</v>
      </c>
      <c r="DO1220" t="s">
        <v>1095</v>
      </c>
      <c r="DP1220" t="s">
        <v>5150</v>
      </c>
      <c r="DQ1220" t="s">
        <v>5150</v>
      </c>
      <c r="DR1220" t="s">
        <v>1097</v>
      </c>
      <c r="DS1220" t="s">
        <v>1097</v>
      </c>
      <c r="DU1220" t="s">
        <v>1095</v>
      </c>
      <c r="DV1220" t="s">
        <v>5170</v>
      </c>
      <c r="DW1220" t="s">
        <v>5170</v>
      </c>
      <c r="DX1220" t="s">
        <v>1097</v>
      </c>
      <c r="DY1220" t="s">
        <v>1097</v>
      </c>
      <c r="EG1220" t="s">
        <v>1095</v>
      </c>
      <c r="EH1220" t="s">
        <v>5138</v>
      </c>
      <c r="EI1220" t="s">
        <v>5138</v>
      </c>
      <c r="EJ1220" t="s">
        <v>1097</v>
      </c>
      <c r="EK1220" t="s">
        <v>1097</v>
      </c>
      <c r="EL1220" t="s">
        <v>5030</v>
      </c>
      <c r="EM1220" t="s">
        <v>1095</v>
      </c>
      <c r="EN1220" t="s">
        <v>5144</v>
      </c>
      <c r="EO1220" t="s">
        <v>5144</v>
      </c>
      <c r="EP1220" t="s">
        <v>1097</v>
      </c>
      <c r="EQ1220" t="s">
        <v>1097</v>
      </c>
      <c r="ES1220" t="s">
        <v>1095</v>
      </c>
      <c r="ET1220" t="s">
        <v>5048</v>
      </c>
      <c r="EU1220" t="s">
        <v>5048</v>
      </c>
      <c r="EV1220" t="s">
        <v>1095</v>
      </c>
      <c r="EW1220" t="s">
        <v>5040</v>
      </c>
      <c r="EX1220" t="s">
        <v>5170</v>
      </c>
      <c r="EY1220" t="s">
        <v>5170</v>
      </c>
      <c r="EZ1220" t="s">
        <v>1095</v>
      </c>
      <c r="FA1220" t="s">
        <v>1090</v>
      </c>
      <c r="FB1220" t="s">
        <v>5232</v>
      </c>
      <c r="FC1220" t="s">
        <v>5591</v>
      </c>
      <c r="HF1220" t="s">
        <v>1095</v>
      </c>
      <c r="HG1220" t="s">
        <v>5060</v>
      </c>
      <c r="HH1220" t="s">
        <v>5060</v>
      </c>
      <c r="HI1220" t="s">
        <v>1097</v>
      </c>
      <c r="HJ1220" t="s">
        <v>1097</v>
      </c>
      <c r="HK1220" t="s">
        <v>5030</v>
      </c>
      <c r="HL1220" t="s">
        <v>1095</v>
      </c>
      <c r="HM1220" t="s">
        <v>5027</v>
      </c>
      <c r="HN1220" t="s">
        <v>5027</v>
      </c>
      <c r="HO1220" t="s">
        <v>1097</v>
      </c>
      <c r="HP1220" t="s">
        <v>1097</v>
      </c>
      <c r="HQ1220" t="s">
        <v>5030</v>
      </c>
      <c r="IR1220" t="s">
        <v>1083</v>
      </c>
      <c r="JD1220" t="s">
        <v>1097</v>
      </c>
      <c r="JE1220" t="s">
        <v>1104</v>
      </c>
      <c r="JF1220" t="s">
        <v>1104</v>
      </c>
      <c r="JG1220" t="s">
        <v>1085</v>
      </c>
      <c r="PA1220" t="s">
        <v>5032</v>
      </c>
      <c r="PB1220" t="s">
        <v>5033</v>
      </c>
      <c r="PC1220" t="s">
        <v>5033</v>
      </c>
      <c r="PD1220" t="s">
        <v>5033</v>
      </c>
      <c r="PE1220" t="s">
        <v>5033</v>
      </c>
      <c r="PF1220" t="s">
        <v>5033</v>
      </c>
      <c r="PG1220" t="s">
        <v>5033</v>
      </c>
      <c r="PH1220" t="s">
        <v>5033</v>
      </c>
      <c r="PJ1220" t="s">
        <v>5033</v>
      </c>
      <c r="PK1220" t="s">
        <v>5033</v>
      </c>
      <c r="PL1220" t="s">
        <v>5033</v>
      </c>
      <c r="PM1220" t="s">
        <v>5033</v>
      </c>
      <c r="PN1220" t="s">
        <v>5033</v>
      </c>
      <c r="PO1220" t="s">
        <v>5033</v>
      </c>
      <c r="PP1220" t="s">
        <v>5033</v>
      </c>
      <c r="PQ1220" t="s">
        <v>5033</v>
      </c>
      <c r="PR1220" t="s">
        <v>5032</v>
      </c>
      <c r="PS1220" t="s">
        <v>5033</v>
      </c>
      <c r="PT1220" t="s">
        <v>5033</v>
      </c>
      <c r="PU1220" t="s">
        <v>5033</v>
      </c>
      <c r="PV1220" t="s">
        <v>5033</v>
      </c>
      <c r="PW1220" t="s">
        <v>5032</v>
      </c>
      <c r="PX1220" t="s">
        <v>5033</v>
      </c>
      <c r="PY1220" t="s">
        <v>5033</v>
      </c>
    </row>
    <row r="1221" spans="1:441" x14ac:dyDescent="0.3">
      <c r="A1221">
        <v>1220</v>
      </c>
      <c r="B1221" t="s">
        <v>5057</v>
      </c>
      <c r="C1221" t="s">
        <v>1113</v>
      </c>
      <c r="D1221" t="s">
        <v>1244</v>
      </c>
      <c r="E1221" t="s">
        <v>1119</v>
      </c>
      <c r="F1221" t="s">
        <v>1245</v>
      </c>
      <c r="G1221" t="s">
        <v>1076</v>
      </c>
      <c r="DB1221" t="s">
        <v>1095</v>
      </c>
      <c r="DC1221" t="s">
        <v>1082</v>
      </c>
      <c r="DD1221" t="s">
        <v>5128</v>
      </c>
      <c r="DE1221" t="s">
        <v>5061</v>
      </c>
      <c r="DF1221" t="s">
        <v>1097</v>
      </c>
      <c r="DG1221" t="s">
        <v>1097</v>
      </c>
      <c r="DH1221" t="s">
        <v>5236</v>
      </c>
      <c r="DI1221" t="s">
        <v>1095</v>
      </c>
      <c r="DJ1221" t="s">
        <v>5110</v>
      </c>
      <c r="DK1221" t="s">
        <v>5110</v>
      </c>
      <c r="DL1221" t="s">
        <v>1097</v>
      </c>
      <c r="DM1221" t="s">
        <v>1097</v>
      </c>
      <c r="DN1221" t="s">
        <v>5030</v>
      </c>
      <c r="DO1221" t="s">
        <v>1095</v>
      </c>
      <c r="DP1221" t="s">
        <v>5085</v>
      </c>
      <c r="DQ1221" t="s">
        <v>5085</v>
      </c>
      <c r="DR1221" t="s">
        <v>1097</v>
      </c>
      <c r="DS1221" t="s">
        <v>1097</v>
      </c>
      <c r="DU1221" t="s">
        <v>1095</v>
      </c>
      <c r="DV1221" t="s">
        <v>5170</v>
      </c>
      <c r="DW1221" t="s">
        <v>5170</v>
      </c>
      <c r="DX1221" t="s">
        <v>1097</v>
      </c>
      <c r="DY1221" t="s">
        <v>1097</v>
      </c>
      <c r="DZ1221" t="s">
        <v>5030</v>
      </c>
      <c r="EG1221" t="s">
        <v>1095</v>
      </c>
      <c r="EH1221" t="s">
        <v>5605</v>
      </c>
      <c r="EI1221" t="s">
        <v>5605</v>
      </c>
      <c r="EJ1221" t="s">
        <v>1097</v>
      </c>
      <c r="EK1221" t="s">
        <v>1097</v>
      </c>
      <c r="EL1221" t="s">
        <v>5030</v>
      </c>
      <c r="EM1221" t="s">
        <v>1095</v>
      </c>
      <c r="EN1221" t="s">
        <v>5276</v>
      </c>
      <c r="EO1221" t="s">
        <v>5276</v>
      </c>
      <c r="EP1221" t="s">
        <v>1097</v>
      </c>
      <c r="EQ1221" t="s">
        <v>1097</v>
      </c>
      <c r="ES1221" t="s">
        <v>1095</v>
      </c>
      <c r="ET1221" t="s">
        <v>5081</v>
      </c>
      <c r="EU1221" t="s">
        <v>5081</v>
      </c>
      <c r="EV1221" t="s">
        <v>1095</v>
      </c>
      <c r="EW1221" t="s">
        <v>5040</v>
      </c>
      <c r="EX1221" t="s">
        <v>5170</v>
      </c>
      <c r="EY1221" t="s">
        <v>5170</v>
      </c>
      <c r="EZ1221" t="s">
        <v>1095</v>
      </c>
      <c r="FA1221" t="s">
        <v>1090</v>
      </c>
      <c r="FB1221" t="s">
        <v>5108</v>
      </c>
      <c r="FC1221" t="s">
        <v>5544</v>
      </c>
      <c r="HF1221" t="s">
        <v>1095</v>
      </c>
      <c r="HG1221" t="s">
        <v>5073</v>
      </c>
      <c r="HH1221" t="s">
        <v>5073</v>
      </c>
      <c r="HI1221" t="s">
        <v>1097</v>
      </c>
      <c r="HJ1221" t="s">
        <v>1097</v>
      </c>
      <c r="HK1221" t="s">
        <v>5030</v>
      </c>
      <c r="HL1221" t="s">
        <v>1095</v>
      </c>
      <c r="HM1221" t="s">
        <v>5027</v>
      </c>
      <c r="HN1221" t="s">
        <v>5027</v>
      </c>
      <c r="HO1221" t="s">
        <v>1097</v>
      </c>
      <c r="HP1221" t="s">
        <v>1097</v>
      </c>
      <c r="IR1221" t="s">
        <v>1083</v>
      </c>
      <c r="JD1221" t="s">
        <v>1097</v>
      </c>
      <c r="JE1221" t="s">
        <v>1104</v>
      </c>
      <c r="JF1221" t="s">
        <v>1104</v>
      </c>
      <c r="JG1221" t="s">
        <v>1103</v>
      </c>
      <c r="PA1221" t="s">
        <v>5032</v>
      </c>
      <c r="PB1221" t="s">
        <v>5033</v>
      </c>
      <c r="PC1221" t="s">
        <v>5033</v>
      </c>
      <c r="PD1221" t="s">
        <v>5033</v>
      </c>
      <c r="PE1221" t="s">
        <v>5033</v>
      </c>
      <c r="PF1221" t="s">
        <v>5033</v>
      </c>
      <c r="PG1221" t="s">
        <v>5033</v>
      </c>
      <c r="PH1221" t="s">
        <v>5033</v>
      </c>
      <c r="PJ1221" t="s">
        <v>5033</v>
      </c>
      <c r="PK1221" t="s">
        <v>5033</v>
      </c>
      <c r="PL1221" t="s">
        <v>5033</v>
      </c>
      <c r="PM1221" t="s">
        <v>5033</v>
      </c>
      <c r="PN1221" t="s">
        <v>5033</v>
      </c>
      <c r="PO1221" t="s">
        <v>5033</v>
      </c>
      <c r="PP1221" t="s">
        <v>5033</v>
      </c>
      <c r="PQ1221" t="s">
        <v>5033</v>
      </c>
      <c r="PR1221" t="s">
        <v>5033</v>
      </c>
      <c r="PS1221" t="s">
        <v>5033</v>
      </c>
      <c r="PT1221" t="s">
        <v>5033</v>
      </c>
      <c r="PU1221" t="s">
        <v>5033</v>
      </c>
      <c r="PV1221" t="s">
        <v>5033</v>
      </c>
      <c r="PW1221" t="s">
        <v>5032</v>
      </c>
      <c r="PX1221" t="s">
        <v>5033</v>
      </c>
      <c r="PY1221" t="s">
        <v>5033</v>
      </c>
    </row>
    <row r="1222" spans="1:441" x14ac:dyDescent="0.3">
      <c r="A1222">
        <v>1221</v>
      </c>
      <c r="B1222" t="s">
        <v>5057</v>
      </c>
      <c r="C1222" t="s">
        <v>1113</v>
      </c>
      <c r="D1222" t="s">
        <v>1244</v>
      </c>
      <c r="E1222" t="s">
        <v>1119</v>
      </c>
      <c r="F1222" t="s">
        <v>1245</v>
      </c>
      <c r="G1222" t="s">
        <v>1076</v>
      </c>
      <c r="H1222" t="s">
        <v>1095</v>
      </c>
      <c r="I1222" t="s">
        <v>1123</v>
      </c>
      <c r="J1222" t="s">
        <v>1089</v>
      </c>
      <c r="K1222" t="s">
        <v>5510</v>
      </c>
      <c r="L1222" t="s">
        <v>5606</v>
      </c>
      <c r="M1222" t="s">
        <v>1097</v>
      </c>
      <c r="N1222" t="s">
        <v>1097</v>
      </c>
      <c r="O1222" t="s">
        <v>5030</v>
      </c>
      <c r="AL1222" t="s">
        <v>1095</v>
      </c>
      <c r="AM1222" t="s">
        <v>1078</v>
      </c>
      <c r="AN1222" t="s">
        <v>5250</v>
      </c>
      <c r="AO1222" t="s">
        <v>5250</v>
      </c>
      <c r="AP1222" t="s">
        <v>1097</v>
      </c>
      <c r="AQ1222" t="s">
        <v>1097</v>
      </c>
      <c r="AR1222" t="s">
        <v>5030</v>
      </c>
      <c r="AS1222" t="s">
        <v>1095</v>
      </c>
      <c r="AT1222" t="s">
        <v>1078</v>
      </c>
      <c r="AU1222" t="s">
        <v>5063</v>
      </c>
      <c r="AV1222" t="s">
        <v>5063</v>
      </c>
      <c r="AW1222" t="s">
        <v>1097</v>
      </c>
      <c r="AX1222" t="s">
        <v>1097</v>
      </c>
      <c r="AY1222" t="s">
        <v>5030</v>
      </c>
      <c r="AZ1222" t="s">
        <v>1095</v>
      </c>
      <c r="BA1222" t="s">
        <v>1089</v>
      </c>
      <c r="BB1222" t="s">
        <v>5058</v>
      </c>
      <c r="BC1222" t="s">
        <v>5518</v>
      </c>
      <c r="BD1222" t="s">
        <v>1097</v>
      </c>
      <c r="BE1222" t="s">
        <v>1097</v>
      </c>
      <c r="BG1222" t="s">
        <v>1095</v>
      </c>
      <c r="BH1222" t="s">
        <v>1098</v>
      </c>
      <c r="BI1222" t="s">
        <v>1078</v>
      </c>
      <c r="BJ1222" t="s">
        <v>5034</v>
      </c>
      <c r="BK1222" t="s">
        <v>5034</v>
      </c>
      <c r="BL1222" t="s">
        <v>1097</v>
      </c>
      <c r="BM1222" t="s">
        <v>1097</v>
      </c>
      <c r="BN1222" t="s">
        <v>5030</v>
      </c>
      <c r="BW1222" t="s">
        <v>1095</v>
      </c>
      <c r="BX1222" t="s">
        <v>1080</v>
      </c>
      <c r="BY1222" t="s">
        <v>1078</v>
      </c>
      <c r="BZ1222" t="s">
        <v>5063</v>
      </c>
      <c r="CA1222" t="s">
        <v>5063</v>
      </c>
      <c r="CB1222" t="s">
        <v>1097</v>
      </c>
      <c r="CC1222" t="s">
        <v>1097</v>
      </c>
      <c r="CD1222" t="s">
        <v>5030</v>
      </c>
      <c r="CM1222" t="s">
        <v>1095</v>
      </c>
      <c r="CN1222" t="s">
        <v>1081</v>
      </c>
      <c r="CO1222" t="s">
        <v>5053</v>
      </c>
      <c r="CP1222" t="s">
        <v>5607</v>
      </c>
      <c r="CQ1222" t="s">
        <v>1097</v>
      </c>
      <c r="CR1222" t="s">
        <v>1097</v>
      </c>
      <c r="CT1222" t="s">
        <v>1095</v>
      </c>
      <c r="CU1222" t="s">
        <v>1157</v>
      </c>
      <c r="CV1222" t="s">
        <v>1081</v>
      </c>
      <c r="CW1222" t="s">
        <v>5048</v>
      </c>
      <c r="CX1222" t="s">
        <v>5034</v>
      </c>
      <c r="CY1222" t="s">
        <v>1097</v>
      </c>
      <c r="CZ1222" t="s">
        <v>1097</v>
      </c>
      <c r="DA1222" t="s">
        <v>5030</v>
      </c>
      <c r="HR1222" t="s">
        <v>1095</v>
      </c>
      <c r="HS1222" t="s">
        <v>5041</v>
      </c>
      <c r="HT1222" t="s">
        <v>5041</v>
      </c>
      <c r="HU1222" t="s">
        <v>1097</v>
      </c>
      <c r="HV1222" t="s">
        <v>1097</v>
      </c>
      <c r="HW1222" t="s">
        <v>5030</v>
      </c>
      <c r="HX1222" t="s">
        <v>1095</v>
      </c>
      <c r="HY1222" t="s">
        <v>5163</v>
      </c>
      <c r="HZ1222" t="s">
        <v>5163</v>
      </c>
      <c r="IA1222" t="s">
        <v>1097</v>
      </c>
      <c r="IB1222" t="s">
        <v>1097</v>
      </c>
      <c r="IC1222" t="s">
        <v>5030</v>
      </c>
      <c r="IP1222" t="s">
        <v>1083</v>
      </c>
      <c r="IQ1222" t="s">
        <v>1083</v>
      </c>
      <c r="IS1222" t="s">
        <v>1097</v>
      </c>
      <c r="IT1222" t="s">
        <v>1097</v>
      </c>
      <c r="IU1222" t="s">
        <v>5608</v>
      </c>
      <c r="IV1222" t="s">
        <v>1085</v>
      </c>
      <c r="PA1222" t="s">
        <v>5032</v>
      </c>
      <c r="PB1222" t="s">
        <v>5033</v>
      </c>
      <c r="PC1222" t="s">
        <v>5033</v>
      </c>
      <c r="PD1222" t="s">
        <v>5033</v>
      </c>
      <c r="PE1222" t="s">
        <v>5033</v>
      </c>
      <c r="PF1222" t="s">
        <v>5033</v>
      </c>
      <c r="PG1222" t="s">
        <v>5033</v>
      </c>
      <c r="PH1222" t="s">
        <v>5033</v>
      </c>
      <c r="PJ1222" t="s">
        <v>5033</v>
      </c>
      <c r="PK1222" t="s">
        <v>5033</v>
      </c>
      <c r="PL1222" t="s">
        <v>5033</v>
      </c>
      <c r="PM1222" t="s">
        <v>5033</v>
      </c>
      <c r="PN1222" t="s">
        <v>5033</v>
      </c>
      <c r="PO1222" t="s">
        <v>5033</v>
      </c>
      <c r="PP1222" t="s">
        <v>5033</v>
      </c>
      <c r="PQ1222" t="s">
        <v>5033</v>
      </c>
      <c r="PR1222" t="s">
        <v>5033</v>
      </c>
      <c r="PS1222" t="s">
        <v>5033</v>
      </c>
      <c r="PT1222" t="s">
        <v>5033</v>
      </c>
      <c r="PU1222" t="s">
        <v>5033</v>
      </c>
      <c r="PV1222" t="s">
        <v>5033</v>
      </c>
      <c r="PW1222" t="s">
        <v>5032</v>
      </c>
      <c r="PX1222" t="s">
        <v>5033</v>
      </c>
      <c r="PY1222" t="s">
        <v>5033</v>
      </c>
    </row>
    <row r="1223" spans="1:441" x14ac:dyDescent="0.3">
      <c r="A1223">
        <v>1222</v>
      </c>
      <c r="B1223" t="s">
        <v>5057</v>
      </c>
      <c r="C1223" t="s">
        <v>1113</v>
      </c>
      <c r="D1223" t="s">
        <v>1244</v>
      </c>
      <c r="E1223" t="s">
        <v>1119</v>
      </c>
      <c r="F1223" t="s">
        <v>1245</v>
      </c>
      <c r="G1223" t="s">
        <v>1076</v>
      </c>
      <c r="H1223" t="s">
        <v>1095</v>
      </c>
      <c r="I1223" t="s">
        <v>1123</v>
      </c>
      <c r="J1223" t="s">
        <v>1089</v>
      </c>
      <c r="K1223" t="s">
        <v>5064</v>
      </c>
      <c r="L1223" t="s">
        <v>5609</v>
      </c>
      <c r="M1223" t="s">
        <v>1097</v>
      </c>
      <c r="N1223" t="s">
        <v>1097</v>
      </c>
      <c r="AL1223" t="s">
        <v>1095</v>
      </c>
      <c r="AM1223" t="s">
        <v>1078</v>
      </c>
      <c r="AN1223" t="s">
        <v>5063</v>
      </c>
      <c r="AO1223" t="s">
        <v>5063</v>
      </c>
      <c r="AP1223" t="s">
        <v>1097</v>
      </c>
      <c r="AQ1223" t="s">
        <v>1097</v>
      </c>
      <c r="AR1223" t="s">
        <v>5030</v>
      </c>
      <c r="AS1223" t="s">
        <v>1095</v>
      </c>
      <c r="AT1223" t="s">
        <v>1078</v>
      </c>
      <c r="AU1223" t="s">
        <v>5063</v>
      </c>
      <c r="AV1223" t="s">
        <v>5063</v>
      </c>
      <c r="AW1223" t="s">
        <v>1097</v>
      </c>
      <c r="AX1223" t="s">
        <v>1097</v>
      </c>
      <c r="AY1223" t="s">
        <v>5030</v>
      </c>
      <c r="AZ1223" t="s">
        <v>1095</v>
      </c>
      <c r="BA1223" t="s">
        <v>1089</v>
      </c>
      <c r="BB1223" t="s">
        <v>5043</v>
      </c>
      <c r="BC1223" t="s">
        <v>5453</v>
      </c>
      <c r="BD1223" t="s">
        <v>1097</v>
      </c>
      <c r="BE1223" t="s">
        <v>1097</v>
      </c>
      <c r="BG1223" t="s">
        <v>1095</v>
      </c>
      <c r="BH1223" t="s">
        <v>1098</v>
      </c>
      <c r="BI1223" t="s">
        <v>1078</v>
      </c>
      <c r="BJ1223" t="s">
        <v>5034</v>
      </c>
      <c r="BK1223" t="s">
        <v>5034</v>
      </c>
      <c r="BL1223" t="s">
        <v>1097</v>
      </c>
      <c r="BM1223" t="s">
        <v>1097</v>
      </c>
      <c r="BN1223" t="s">
        <v>5030</v>
      </c>
      <c r="BW1223" t="s">
        <v>1095</v>
      </c>
      <c r="BX1223" t="s">
        <v>1080</v>
      </c>
      <c r="BY1223" t="s">
        <v>1078</v>
      </c>
      <c r="BZ1223" t="s">
        <v>5063</v>
      </c>
      <c r="CA1223" t="s">
        <v>5063</v>
      </c>
      <c r="CB1223" t="s">
        <v>1097</v>
      </c>
      <c r="CC1223" t="s">
        <v>1097</v>
      </c>
      <c r="CM1223" t="s">
        <v>1095</v>
      </c>
      <c r="CN1223" t="s">
        <v>1081</v>
      </c>
      <c r="CO1223" t="s">
        <v>5053</v>
      </c>
      <c r="CP1223" t="s">
        <v>5607</v>
      </c>
      <c r="CQ1223" t="s">
        <v>1097</v>
      </c>
      <c r="CR1223" t="s">
        <v>1097</v>
      </c>
      <c r="CT1223" t="s">
        <v>1095</v>
      </c>
      <c r="CU1223" t="s">
        <v>1157</v>
      </c>
      <c r="CV1223" t="s">
        <v>1081</v>
      </c>
      <c r="CW1223" t="s">
        <v>5048</v>
      </c>
      <c r="CX1223" t="s">
        <v>5034</v>
      </c>
      <c r="CY1223" t="s">
        <v>1097</v>
      </c>
      <c r="CZ1223" t="s">
        <v>1097</v>
      </c>
      <c r="DA1223" t="s">
        <v>5030</v>
      </c>
      <c r="HR1223" t="s">
        <v>1095</v>
      </c>
      <c r="HS1223" t="s">
        <v>5041</v>
      </c>
      <c r="HT1223" t="s">
        <v>5041</v>
      </c>
      <c r="HU1223" t="s">
        <v>1097</v>
      </c>
      <c r="HV1223" t="s">
        <v>1097</v>
      </c>
      <c r="HX1223" t="s">
        <v>1095</v>
      </c>
      <c r="HY1223" t="s">
        <v>5163</v>
      </c>
      <c r="HZ1223" t="s">
        <v>5163</v>
      </c>
      <c r="IA1223" t="s">
        <v>1097</v>
      </c>
      <c r="IB1223" t="s">
        <v>1097</v>
      </c>
      <c r="IC1223" t="s">
        <v>5030</v>
      </c>
      <c r="IP1223" t="s">
        <v>1083</v>
      </c>
      <c r="IQ1223" t="s">
        <v>1083</v>
      </c>
      <c r="IS1223" t="s">
        <v>1097</v>
      </c>
      <c r="IT1223" t="s">
        <v>1097</v>
      </c>
      <c r="IU1223" t="s">
        <v>5610</v>
      </c>
      <c r="IV1223" t="s">
        <v>1085</v>
      </c>
      <c r="PA1223" t="s">
        <v>5032</v>
      </c>
      <c r="PB1223" t="s">
        <v>5033</v>
      </c>
      <c r="PC1223" t="s">
        <v>5033</v>
      </c>
      <c r="PD1223" t="s">
        <v>5033</v>
      </c>
      <c r="PE1223" t="s">
        <v>5033</v>
      </c>
      <c r="PF1223" t="s">
        <v>5033</v>
      </c>
      <c r="PG1223" t="s">
        <v>5033</v>
      </c>
      <c r="PH1223" t="s">
        <v>5033</v>
      </c>
      <c r="PJ1223" t="s">
        <v>5033</v>
      </c>
      <c r="PK1223" t="s">
        <v>5033</v>
      </c>
      <c r="PL1223" t="s">
        <v>5033</v>
      </c>
      <c r="PM1223" t="s">
        <v>5033</v>
      </c>
      <c r="PN1223" t="s">
        <v>5033</v>
      </c>
      <c r="PO1223" t="s">
        <v>5033</v>
      </c>
      <c r="PP1223" t="s">
        <v>5033</v>
      </c>
      <c r="PQ1223" t="s">
        <v>5033</v>
      </c>
      <c r="PR1223" t="s">
        <v>5033</v>
      </c>
      <c r="PS1223" t="s">
        <v>5033</v>
      </c>
      <c r="PT1223" t="s">
        <v>5033</v>
      </c>
      <c r="PU1223" t="s">
        <v>5033</v>
      </c>
      <c r="PV1223" t="s">
        <v>5033</v>
      </c>
      <c r="PW1223" t="s">
        <v>5032</v>
      </c>
      <c r="PX1223" t="s">
        <v>5033</v>
      </c>
      <c r="PY1223" t="s">
        <v>5033</v>
      </c>
    </row>
    <row r="1224" spans="1:441" x14ac:dyDescent="0.3">
      <c r="A1224">
        <v>1223</v>
      </c>
      <c r="B1224" t="s">
        <v>5057</v>
      </c>
      <c r="C1224" t="s">
        <v>1113</v>
      </c>
      <c r="D1224" t="s">
        <v>1244</v>
      </c>
      <c r="E1224" t="s">
        <v>1119</v>
      </c>
      <c r="F1224" t="s">
        <v>1245</v>
      </c>
      <c r="G1224" t="s">
        <v>1076</v>
      </c>
      <c r="H1224" t="s">
        <v>1095</v>
      </c>
      <c r="I1224" t="s">
        <v>1123</v>
      </c>
      <c r="J1224" t="s">
        <v>1089</v>
      </c>
      <c r="K1224" t="s">
        <v>5043</v>
      </c>
      <c r="L1224" t="s">
        <v>5493</v>
      </c>
      <c r="M1224" t="s">
        <v>1097</v>
      </c>
      <c r="N1224" t="s">
        <v>1097</v>
      </c>
      <c r="AL1224" t="s">
        <v>1095</v>
      </c>
      <c r="AM1224" t="s">
        <v>1078</v>
      </c>
      <c r="AN1224" t="s">
        <v>5250</v>
      </c>
      <c r="AO1224" t="s">
        <v>5250</v>
      </c>
      <c r="AP1224" t="s">
        <v>1097</v>
      </c>
      <c r="AQ1224" t="s">
        <v>1097</v>
      </c>
      <c r="AS1224" t="s">
        <v>1095</v>
      </c>
      <c r="AT1224" t="s">
        <v>1078</v>
      </c>
      <c r="AU1224" t="s">
        <v>5063</v>
      </c>
      <c r="AV1224" t="s">
        <v>5063</v>
      </c>
      <c r="AW1224" t="s">
        <v>1097</v>
      </c>
      <c r="AX1224" t="s">
        <v>1097</v>
      </c>
      <c r="AY1224" t="s">
        <v>5036</v>
      </c>
      <c r="AZ1224" t="s">
        <v>1095</v>
      </c>
      <c r="BA1224" t="s">
        <v>1089</v>
      </c>
      <c r="BB1224" t="s">
        <v>5058</v>
      </c>
      <c r="BC1224" t="s">
        <v>5518</v>
      </c>
      <c r="BD1224" t="s">
        <v>1097</v>
      </c>
      <c r="BE1224" t="s">
        <v>1097</v>
      </c>
      <c r="BG1224" t="s">
        <v>1095</v>
      </c>
      <c r="BH1224" t="s">
        <v>1155</v>
      </c>
      <c r="BI1224" t="s">
        <v>1078</v>
      </c>
      <c r="BJ1224" t="s">
        <v>5060</v>
      </c>
      <c r="BK1224" t="s">
        <v>5060</v>
      </c>
      <c r="BL1224" t="s">
        <v>1097</v>
      </c>
      <c r="BM1224" t="s">
        <v>1097</v>
      </c>
      <c r="BW1224" t="s">
        <v>1095</v>
      </c>
      <c r="BX1224" t="s">
        <v>1080</v>
      </c>
      <c r="BY1224" t="s">
        <v>1078</v>
      </c>
      <c r="BZ1224" t="s">
        <v>5063</v>
      </c>
      <c r="CA1224" t="s">
        <v>5063</v>
      </c>
      <c r="CB1224" t="s">
        <v>1097</v>
      </c>
      <c r="CC1224" t="s">
        <v>1097</v>
      </c>
      <c r="CM1224" t="s">
        <v>1095</v>
      </c>
      <c r="CN1224" t="s">
        <v>1099</v>
      </c>
      <c r="CO1224" t="s">
        <v>5038</v>
      </c>
      <c r="CP1224" t="s">
        <v>5345</v>
      </c>
      <c r="CQ1224" t="s">
        <v>1097</v>
      </c>
      <c r="CR1224" t="s">
        <v>1097</v>
      </c>
      <c r="CS1224" t="s">
        <v>5030</v>
      </c>
      <c r="CT1224" t="s">
        <v>1095</v>
      </c>
      <c r="CU1224" t="s">
        <v>1157</v>
      </c>
      <c r="CV1224" t="s">
        <v>1081</v>
      </c>
      <c r="CW1224" t="s">
        <v>5048</v>
      </c>
      <c r="CX1224" t="s">
        <v>5034</v>
      </c>
      <c r="CY1224" t="s">
        <v>1097</v>
      </c>
      <c r="CZ1224" t="s">
        <v>1097</v>
      </c>
      <c r="DA1224" t="s">
        <v>5030</v>
      </c>
      <c r="HR1224" t="s">
        <v>1095</v>
      </c>
      <c r="HS1224" t="s">
        <v>5041</v>
      </c>
      <c r="HT1224" t="s">
        <v>5041</v>
      </c>
      <c r="HU1224" t="s">
        <v>1097</v>
      </c>
      <c r="HV1224" t="s">
        <v>1097</v>
      </c>
      <c r="HW1224" t="s">
        <v>5030</v>
      </c>
      <c r="HX1224" t="s">
        <v>1095</v>
      </c>
      <c r="HY1224" t="s">
        <v>5163</v>
      </c>
      <c r="HZ1224" t="s">
        <v>5163</v>
      </c>
      <c r="IA1224" t="s">
        <v>1097</v>
      </c>
      <c r="IB1224" t="s">
        <v>1097</v>
      </c>
      <c r="IC1224" t="s">
        <v>5030</v>
      </c>
      <c r="IP1224" t="s">
        <v>1083</v>
      </c>
      <c r="IQ1224" t="s">
        <v>1083</v>
      </c>
      <c r="IS1224" t="s">
        <v>1097</v>
      </c>
      <c r="IT1224" t="s">
        <v>1097</v>
      </c>
      <c r="IU1224" t="s">
        <v>5608</v>
      </c>
      <c r="IV1224" t="s">
        <v>1085</v>
      </c>
      <c r="PA1224" t="s">
        <v>5032</v>
      </c>
      <c r="PB1224" t="s">
        <v>5033</v>
      </c>
      <c r="PC1224" t="s">
        <v>5033</v>
      </c>
      <c r="PD1224" t="s">
        <v>5033</v>
      </c>
      <c r="PE1224" t="s">
        <v>5033</v>
      </c>
      <c r="PF1224" t="s">
        <v>5033</v>
      </c>
      <c r="PG1224" t="s">
        <v>5033</v>
      </c>
      <c r="PH1224" t="s">
        <v>5033</v>
      </c>
      <c r="PJ1224" t="s">
        <v>5033</v>
      </c>
      <c r="PK1224" t="s">
        <v>5033</v>
      </c>
      <c r="PL1224" t="s">
        <v>5033</v>
      </c>
      <c r="PM1224" t="s">
        <v>5033</v>
      </c>
      <c r="PN1224" t="s">
        <v>5033</v>
      </c>
      <c r="PO1224" t="s">
        <v>5033</v>
      </c>
      <c r="PP1224" t="s">
        <v>5033</v>
      </c>
      <c r="PQ1224" t="s">
        <v>5033</v>
      </c>
      <c r="PR1224" t="s">
        <v>5033</v>
      </c>
      <c r="PS1224" t="s">
        <v>5033</v>
      </c>
      <c r="PT1224" t="s">
        <v>5033</v>
      </c>
      <c r="PU1224" t="s">
        <v>5033</v>
      </c>
      <c r="PV1224" t="s">
        <v>5033</v>
      </c>
      <c r="PW1224" t="s">
        <v>5032</v>
      </c>
      <c r="PX1224" t="s">
        <v>5033</v>
      </c>
      <c r="PY1224" t="s">
        <v>5033</v>
      </c>
    </row>
    <row r="1225" spans="1:441" x14ac:dyDescent="0.3">
      <c r="A1225">
        <v>1224</v>
      </c>
      <c r="B1225" t="s">
        <v>5057</v>
      </c>
      <c r="C1225" t="s">
        <v>1113</v>
      </c>
      <c r="D1225" t="s">
        <v>1244</v>
      </c>
      <c r="E1225" t="s">
        <v>1119</v>
      </c>
      <c r="F1225" t="s">
        <v>1245</v>
      </c>
      <c r="G1225" t="s">
        <v>1076</v>
      </c>
      <c r="H1225" t="s">
        <v>1095</v>
      </c>
      <c r="I1225" t="s">
        <v>1123</v>
      </c>
      <c r="J1225" t="s">
        <v>1089</v>
      </c>
      <c r="K1225" t="s">
        <v>5064</v>
      </c>
      <c r="L1225" t="s">
        <v>5609</v>
      </c>
      <c r="M1225" t="s">
        <v>1097</v>
      </c>
      <c r="N1225" t="s">
        <v>1097</v>
      </c>
      <c r="AL1225" t="s">
        <v>1095</v>
      </c>
      <c r="AM1225" t="s">
        <v>1078</v>
      </c>
      <c r="AN1225" t="s">
        <v>5250</v>
      </c>
      <c r="AO1225" t="s">
        <v>5250</v>
      </c>
      <c r="AP1225" t="s">
        <v>1097</v>
      </c>
      <c r="AQ1225" t="s">
        <v>1097</v>
      </c>
      <c r="AR1225" t="s">
        <v>5030</v>
      </c>
      <c r="AS1225" t="s">
        <v>1095</v>
      </c>
      <c r="AT1225" t="s">
        <v>1078</v>
      </c>
      <c r="AU1225" t="s">
        <v>5063</v>
      </c>
      <c r="AV1225" t="s">
        <v>5063</v>
      </c>
      <c r="AW1225" t="s">
        <v>1097</v>
      </c>
      <c r="AX1225" t="s">
        <v>1097</v>
      </c>
      <c r="AZ1225" t="s">
        <v>1095</v>
      </c>
      <c r="BA1225" t="s">
        <v>1089</v>
      </c>
      <c r="BB1225" t="s">
        <v>5043</v>
      </c>
      <c r="BC1225" t="s">
        <v>5453</v>
      </c>
      <c r="BD1225" t="s">
        <v>1097</v>
      </c>
      <c r="BE1225" t="s">
        <v>1079</v>
      </c>
      <c r="BF1225" t="s">
        <v>5030</v>
      </c>
      <c r="BG1225" t="s">
        <v>1095</v>
      </c>
      <c r="BH1225" t="s">
        <v>1098</v>
      </c>
      <c r="BI1225" t="s">
        <v>1078</v>
      </c>
      <c r="BJ1225" t="s">
        <v>5064</v>
      </c>
      <c r="BK1225" t="s">
        <v>5064</v>
      </c>
      <c r="BL1225" t="s">
        <v>1097</v>
      </c>
      <c r="BM1225" t="s">
        <v>1097</v>
      </c>
      <c r="BN1225" t="s">
        <v>5030</v>
      </c>
      <c r="BW1225" t="s">
        <v>1095</v>
      </c>
      <c r="BX1225" t="s">
        <v>1080</v>
      </c>
      <c r="BY1225" t="s">
        <v>1078</v>
      </c>
      <c r="BZ1225" t="s">
        <v>5063</v>
      </c>
      <c r="CA1225" t="s">
        <v>5063</v>
      </c>
      <c r="CB1225" t="s">
        <v>1097</v>
      </c>
      <c r="CC1225" t="s">
        <v>1097</v>
      </c>
      <c r="CM1225" t="s">
        <v>1095</v>
      </c>
      <c r="CN1225" t="s">
        <v>1081</v>
      </c>
      <c r="CO1225" t="s">
        <v>5038</v>
      </c>
      <c r="CP1225" t="s">
        <v>5483</v>
      </c>
      <c r="CQ1225" t="s">
        <v>1097</v>
      </c>
      <c r="CR1225" t="s">
        <v>1097</v>
      </c>
      <c r="CT1225" t="s">
        <v>1095</v>
      </c>
      <c r="CU1225" t="s">
        <v>1157</v>
      </c>
      <c r="CV1225" t="s">
        <v>1081</v>
      </c>
      <c r="CW1225" t="s">
        <v>5048</v>
      </c>
      <c r="CX1225" t="s">
        <v>5034</v>
      </c>
      <c r="CY1225" t="s">
        <v>1097</v>
      </c>
      <c r="CZ1225" t="s">
        <v>1097</v>
      </c>
      <c r="DA1225" t="s">
        <v>5030</v>
      </c>
      <c r="HR1225" t="s">
        <v>1095</v>
      </c>
      <c r="HS1225" t="s">
        <v>5041</v>
      </c>
      <c r="HT1225" t="s">
        <v>5041</v>
      </c>
      <c r="HU1225" t="s">
        <v>1097</v>
      </c>
      <c r="HV1225" t="s">
        <v>1097</v>
      </c>
      <c r="HW1225" t="s">
        <v>5030</v>
      </c>
      <c r="HX1225" t="s">
        <v>1095</v>
      </c>
      <c r="HY1225" t="s">
        <v>5163</v>
      </c>
      <c r="HZ1225" t="s">
        <v>5163</v>
      </c>
      <c r="IA1225" t="s">
        <v>1097</v>
      </c>
      <c r="IB1225" t="s">
        <v>1097</v>
      </c>
      <c r="IC1225" t="s">
        <v>5030</v>
      </c>
      <c r="IP1225" t="s">
        <v>1083</v>
      </c>
      <c r="IQ1225" t="s">
        <v>1083</v>
      </c>
      <c r="IS1225" t="s">
        <v>1097</v>
      </c>
      <c r="IT1225" t="s">
        <v>1097</v>
      </c>
      <c r="IU1225" t="s">
        <v>5608</v>
      </c>
      <c r="IV1225" t="s">
        <v>1085</v>
      </c>
      <c r="PA1225" t="s">
        <v>5032</v>
      </c>
      <c r="PB1225" t="s">
        <v>5033</v>
      </c>
      <c r="PC1225" t="s">
        <v>5033</v>
      </c>
      <c r="PD1225" t="s">
        <v>5033</v>
      </c>
      <c r="PE1225" t="s">
        <v>5033</v>
      </c>
      <c r="PF1225" t="s">
        <v>5033</v>
      </c>
      <c r="PG1225" t="s">
        <v>5033</v>
      </c>
      <c r="PH1225" t="s">
        <v>5033</v>
      </c>
      <c r="PJ1225" t="s">
        <v>5033</v>
      </c>
      <c r="PK1225" t="s">
        <v>5033</v>
      </c>
      <c r="PL1225" t="s">
        <v>5033</v>
      </c>
      <c r="PM1225" t="s">
        <v>5032</v>
      </c>
      <c r="PN1225" t="s">
        <v>5033</v>
      </c>
      <c r="PO1225" t="s">
        <v>5033</v>
      </c>
      <c r="PP1225" t="s">
        <v>5033</v>
      </c>
      <c r="PQ1225" t="s">
        <v>5033</v>
      </c>
      <c r="PR1225" t="s">
        <v>5033</v>
      </c>
      <c r="PS1225" t="s">
        <v>5033</v>
      </c>
      <c r="PT1225" t="s">
        <v>5033</v>
      </c>
      <c r="PU1225" t="s">
        <v>5033</v>
      </c>
      <c r="PV1225" t="s">
        <v>5033</v>
      </c>
      <c r="PW1225" t="s">
        <v>5032</v>
      </c>
      <c r="PX1225" t="s">
        <v>5033</v>
      </c>
      <c r="PY1225" t="s">
        <v>5033</v>
      </c>
    </row>
    <row r="1226" spans="1:441" x14ac:dyDescent="0.3">
      <c r="A1226">
        <v>1225</v>
      </c>
      <c r="B1226" t="s">
        <v>5057</v>
      </c>
      <c r="C1226" t="s">
        <v>1113</v>
      </c>
      <c r="D1226" t="s">
        <v>1244</v>
      </c>
      <c r="E1226" t="s">
        <v>1119</v>
      </c>
      <c r="F1226" t="s">
        <v>1245</v>
      </c>
      <c r="G1226" t="s">
        <v>1076</v>
      </c>
      <c r="P1226" t="s">
        <v>1095</v>
      </c>
      <c r="Q1226" t="s">
        <v>1123</v>
      </c>
      <c r="R1226" t="s">
        <v>1140</v>
      </c>
      <c r="S1226" t="s">
        <v>5114</v>
      </c>
      <c r="T1226" t="s">
        <v>5114</v>
      </c>
      <c r="U1226" t="s">
        <v>1097</v>
      </c>
      <c r="V1226" t="s">
        <v>1079</v>
      </c>
      <c r="W1226" t="s">
        <v>5030</v>
      </c>
      <c r="BO1226" t="s">
        <v>1095</v>
      </c>
      <c r="BP1226" t="s">
        <v>1098</v>
      </c>
      <c r="BQ1226" t="s">
        <v>1140</v>
      </c>
      <c r="BR1226" t="s">
        <v>5255</v>
      </c>
      <c r="BS1226" t="s">
        <v>5255</v>
      </c>
      <c r="BT1226" t="s">
        <v>1097</v>
      </c>
      <c r="BU1226" t="s">
        <v>1097</v>
      </c>
      <c r="CE1226" t="s">
        <v>1095</v>
      </c>
      <c r="CF1226" t="s">
        <v>1080</v>
      </c>
      <c r="CG1226" t="s">
        <v>1140</v>
      </c>
      <c r="CH1226" t="s">
        <v>5126</v>
      </c>
      <c r="CI1226" t="s">
        <v>5126</v>
      </c>
      <c r="CJ1226" t="s">
        <v>1097</v>
      </c>
      <c r="CK1226" t="s">
        <v>1097</v>
      </c>
      <c r="CL1226" t="s">
        <v>5030</v>
      </c>
      <c r="IP1226" t="s">
        <v>1083</v>
      </c>
      <c r="IQ1226" t="s">
        <v>1083</v>
      </c>
      <c r="IS1226" t="s">
        <v>1097</v>
      </c>
      <c r="IT1226" t="s">
        <v>1097</v>
      </c>
      <c r="IU1226" t="s">
        <v>5611</v>
      </c>
      <c r="IV1226" t="s">
        <v>1111</v>
      </c>
      <c r="IW1226" t="s">
        <v>3214</v>
      </c>
      <c r="PA1226" t="s">
        <v>5032</v>
      </c>
      <c r="PB1226" t="s">
        <v>5033</v>
      </c>
      <c r="PC1226" t="s">
        <v>5033</v>
      </c>
      <c r="PD1226" t="s">
        <v>5033</v>
      </c>
      <c r="PE1226" t="s">
        <v>5033</v>
      </c>
      <c r="PF1226" t="s">
        <v>5033</v>
      </c>
      <c r="PG1226" t="s">
        <v>5033</v>
      </c>
      <c r="PH1226" t="s">
        <v>5033</v>
      </c>
      <c r="PJ1226" t="s">
        <v>5033</v>
      </c>
      <c r="PK1226" t="s">
        <v>5033</v>
      </c>
      <c r="PL1226" t="s">
        <v>5033</v>
      </c>
      <c r="PM1226" t="s">
        <v>5032</v>
      </c>
      <c r="PN1226" t="s">
        <v>5033</v>
      </c>
      <c r="PO1226" t="s">
        <v>5033</v>
      </c>
      <c r="PP1226" t="s">
        <v>5033</v>
      </c>
      <c r="PQ1226" t="s">
        <v>5033</v>
      </c>
      <c r="PR1226" t="s">
        <v>5033</v>
      </c>
      <c r="PS1226" t="s">
        <v>5032</v>
      </c>
      <c r="PT1226" t="s">
        <v>5032</v>
      </c>
      <c r="PU1226" t="s">
        <v>5033</v>
      </c>
      <c r="PV1226" t="s">
        <v>5033</v>
      </c>
      <c r="PW1226" t="s">
        <v>5032</v>
      </c>
      <c r="PX1226" t="s">
        <v>5033</v>
      </c>
      <c r="PY1226" t="s">
        <v>5033</v>
      </c>
    </row>
    <row r="1227" spans="1:441" x14ac:dyDescent="0.3">
      <c r="A1227">
        <v>1226</v>
      </c>
      <c r="B1227" t="s">
        <v>5057</v>
      </c>
      <c r="C1227" t="s">
        <v>1113</v>
      </c>
      <c r="D1227" t="s">
        <v>1244</v>
      </c>
      <c r="E1227" t="s">
        <v>1119</v>
      </c>
      <c r="F1227" t="s">
        <v>1245</v>
      </c>
      <c r="G1227" t="s">
        <v>1076</v>
      </c>
      <c r="P1227" t="s">
        <v>1095</v>
      </c>
      <c r="Q1227" t="s">
        <v>1123</v>
      </c>
      <c r="R1227" t="s">
        <v>1140</v>
      </c>
      <c r="S1227" t="s">
        <v>5188</v>
      </c>
      <c r="T1227" t="s">
        <v>5188</v>
      </c>
      <c r="U1227" t="s">
        <v>1097</v>
      </c>
      <c r="V1227" t="s">
        <v>1097</v>
      </c>
      <c r="W1227" t="s">
        <v>5030</v>
      </c>
      <c r="BO1227" t="s">
        <v>1095</v>
      </c>
      <c r="BP1227" t="s">
        <v>1098</v>
      </c>
      <c r="BQ1227" t="s">
        <v>1140</v>
      </c>
      <c r="BR1227" t="s">
        <v>5255</v>
      </c>
      <c r="BS1227" t="s">
        <v>5255</v>
      </c>
      <c r="BT1227" t="s">
        <v>1097</v>
      </c>
      <c r="BU1227" t="s">
        <v>1097</v>
      </c>
      <c r="BV1227" t="s">
        <v>5030</v>
      </c>
      <c r="CE1227" t="s">
        <v>1095</v>
      </c>
      <c r="CF1227" t="s">
        <v>1100</v>
      </c>
      <c r="CG1227" t="s">
        <v>1140</v>
      </c>
      <c r="CH1227" t="s">
        <v>5124</v>
      </c>
      <c r="CI1227" t="s">
        <v>5124</v>
      </c>
      <c r="CJ1227" t="s">
        <v>1097</v>
      </c>
      <c r="CK1227" t="s">
        <v>1097</v>
      </c>
      <c r="CL1227" t="s">
        <v>5030</v>
      </c>
      <c r="IP1227" t="s">
        <v>1083</v>
      </c>
      <c r="IQ1227" t="s">
        <v>1083</v>
      </c>
      <c r="IS1227" t="s">
        <v>1097</v>
      </c>
      <c r="IT1227" t="s">
        <v>1079</v>
      </c>
      <c r="IU1227" t="s">
        <v>5612</v>
      </c>
      <c r="IV1227" t="s">
        <v>1120</v>
      </c>
      <c r="IY1227" t="s">
        <v>1097</v>
      </c>
      <c r="IZ1227" t="s">
        <v>5613</v>
      </c>
      <c r="JA1227" t="s">
        <v>1111</v>
      </c>
      <c r="JB1227" t="s">
        <v>5614</v>
      </c>
      <c r="PA1227" t="s">
        <v>5032</v>
      </c>
      <c r="PB1227" t="s">
        <v>5033</v>
      </c>
      <c r="PC1227" t="s">
        <v>5033</v>
      </c>
      <c r="PD1227" t="s">
        <v>5033</v>
      </c>
      <c r="PE1227" t="s">
        <v>5033</v>
      </c>
      <c r="PF1227" t="s">
        <v>5033</v>
      </c>
      <c r="PG1227" t="s">
        <v>5033</v>
      </c>
      <c r="PH1227" t="s">
        <v>5033</v>
      </c>
      <c r="PJ1227" t="s">
        <v>5033</v>
      </c>
      <c r="PK1227" t="s">
        <v>5033</v>
      </c>
      <c r="PL1227" t="s">
        <v>5033</v>
      </c>
      <c r="PM1227" t="s">
        <v>5033</v>
      </c>
      <c r="PN1227" t="s">
        <v>5033</v>
      </c>
      <c r="PO1227" t="s">
        <v>5033</v>
      </c>
      <c r="PP1227" t="s">
        <v>5033</v>
      </c>
      <c r="PQ1227" t="s">
        <v>5033</v>
      </c>
      <c r="PR1227" t="s">
        <v>5033</v>
      </c>
      <c r="PS1227" t="s">
        <v>5033</v>
      </c>
      <c r="PT1227" t="s">
        <v>5033</v>
      </c>
      <c r="PU1227" t="s">
        <v>5033</v>
      </c>
      <c r="PV1227" t="s">
        <v>5033</v>
      </c>
      <c r="PW1227" t="s">
        <v>5032</v>
      </c>
      <c r="PX1227" t="s">
        <v>5033</v>
      </c>
      <c r="PY1227" t="s">
        <v>5033</v>
      </c>
    </row>
    <row r="1228" spans="1:441" x14ac:dyDescent="0.3">
      <c r="A1228">
        <v>1227</v>
      </c>
      <c r="B1228" t="s">
        <v>5072</v>
      </c>
      <c r="C1228" t="s">
        <v>1113</v>
      </c>
      <c r="D1228" t="s">
        <v>1114</v>
      </c>
      <c r="E1228" t="s">
        <v>1214</v>
      </c>
      <c r="F1228" t="s">
        <v>5615</v>
      </c>
      <c r="G1228" t="s">
        <v>1076</v>
      </c>
      <c r="GE1228" t="s">
        <v>1089</v>
      </c>
      <c r="GF1228" t="s">
        <v>5061</v>
      </c>
      <c r="GG1228" t="s">
        <v>5205</v>
      </c>
      <c r="GJ1228" t="s">
        <v>5205</v>
      </c>
    </row>
    <row r="1229" spans="1:441" x14ac:dyDescent="0.3">
      <c r="A1229">
        <v>1228</v>
      </c>
      <c r="B1229" t="s">
        <v>5072</v>
      </c>
      <c r="C1229" t="s">
        <v>1113</v>
      </c>
      <c r="D1229" t="s">
        <v>1114</v>
      </c>
      <c r="E1229" t="s">
        <v>1214</v>
      </c>
      <c r="F1229" t="s">
        <v>5615</v>
      </c>
      <c r="G1229" t="s">
        <v>1076</v>
      </c>
      <c r="GE1229" t="s">
        <v>1089</v>
      </c>
      <c r="GF1229" t="s">
        <v>5061</v>
      </c>
      <c r="GG1229" t="s">
        <v>5205</v>
      </c>
      <c r="GJ1229" t="s">
        <v>5205</v>
      </c>
    </row>
    <row r="1230" spans="1:441" x14ac:dyDescent="0.3">
      <c r="A1230">
        <v>1229</v>
      </c>
      <c r="B1230" t="s">
        <v>5072</v>
      </c>
      <c r="C1230" t="s">
        <v>1113</v>
      </c>
      <c r="D1230" t="s">
        <v>1114</v>
      </c>
      <c r="E1230" t="s">
        <v>1214</v>
      </c>
      <c r="F1230" t="s">
        <v>5615</v>
      </c>
      <c r="G1230" t="s">
        <v>1076</v>
      </c>
      <c r="DB1230" t="s">
        <v>1095</v>
      </c>
      <c r="DC1230" t="s">
        <v>1082</v>
      </c>
      <c r="DD1230" t="s">
        <v>5128</v>
      </c>
      <c r="DE1230" t="s">
        <v>5061</v>
      </c>
      <c r="DF1230" t="s">
        <v>1097</v>
      </c>
      <c r="DG1230" t="s">
        <v>1097</v>
      </c>
      <c r="DI1230" t="s">
        <v>1095</v>
      </c>
      <c r="DJ1230" t="s">
        <v>5073</v>
      </c>
      <c r="DK1230" t="s">
        <v>5073</v>
      </c>
      <c r="DL1230" t="s">
        <v>1097</v>
      </c>
      <c r="DM1230" t="s">
        <v>1097</v>
      </c>
      <c r="DN1230" t="s">
        <v>5030</v>
      </c>
      <c r="DU1230" t="s">
        <v>1095</v>
      </c>
      <c r="DV1230" t="s">
        <v>5178</v>
      </c>
      <c r="DW1230" t="s">
        <v>5178</v>
      </c>
      <c r="DX1230" t="s">
        <v>1097</v>
      </c>
      <c r="DY1230" t="s">
        <v>1079</v>
      </c>
      <c r="DZ1230" t="s">
        <v>5030</v>
      </c>
      <c r="EM1230" t="s">
        <v>1095</v>
      </c>
      <c r="EP1230" t="s">
        <v>1097</v>
      </c>
      <c r="EQ1230" t="s">
        <v>1097</v>
      </c>
      <c r="ER1230" t="s">
        <v>5030</v>
      </c>
      <c r="ES1230" t="s">
        <v>1095</v>
      </c>
      <c r="ET1230" t="s">
        <v>5048</v>
      </c>
      <c r="EU1230" t="s">
        <v>5048</v>
      </c>
      <c r="EV1230" t="s">
        <v>1095</v>
      </c>
      <c r="EW1230" t="s">
        <v>5040</v>
      </c>
      <c r="EX1230" t="s">
        <v>5178</v>
      </c>
      <c r="EY1230" t="s">
        <v>5178</v>
      </c>
      <c r="EZ1230" t="s">
        <v>1095</v>
      </c>
      <c r="FA1230" t="s">
        <v>1090</v>
      </c>
      <c r="FB1230" t="s">
        <v>5043</v>
      </c>
      <c r="FC1230" t="s">
        <v>5393</v>
      </c>
      <c r="IR1230" t="s">
        <v>1083</v>
      </c>
      <c r="JD1230" t="s">
        <v>1097</v>
      </c>
      <c r="JE1230" t="s">
        <v>1224</v>
      </c>
      <c r="JF1230" t="s">
        <v>1224</v>
      </c>
      <c r="JG1230" t="s">
        <v>1118</v>
      </c>
      <c r="OK1230" t="s">
        <v>1087</v>
      </c>
      <c r="PA1230" t="s">
        <v>5032</v>
      </c>
      <c r="PB1230" t="s">
        <v>5033</v>
      </c>
      <c r="PC1230" t="s">
        <v>5033</v>
      </c>
      <c r="PD1230" t="s">
        <v>5033</v>
      </c>
      <c r="PE1230" t="s">
        <v>5032</v>
      </c>
      <c r="PF1230" t="s">
        <v>5033</v>
      </c>
      <c r="PG1230" t="s">
        <v>5033</v>
      </c>
      <c r="PH1230" t="s">
        <v>5033</v>
      </c>
      <c r="PJ1230" t="s">
        <v>5033</v>
      </c>
      <c r="PK1230" t="s">
        <v>5033</v>
      </c>
      <c r="PL1230" t="s">
        <v>5033</v>
      </c>
      <c r="PM1230" t="s">
        <v>5033</v>
      </c>
      <c r="PN1230" t="s">
        <v>5033</v>
      </c>
      <c r="PO1230" t="s">
        <v>5033</v>
      </c>
      <c r="PP1230" t="s">
        <v>5033</v>
      </c>
      <c r="PQ1230" t="s">
        <v>5033</v>
      </c>
      <c r="PR1230" t="s">
        <v>5033</v>
      </c>
      <c r="PS1230" t="s">
        <v>5032</v>
      </c>
      <c r="PT1230" t="s">
        <v>5033</v>
      </c>
      <c r="PU1230" t="s">
        <v>5033</v>
      </c>
      <c r="PV1230" t="s">
        <v>5033</v>
      </c>
      <c r="PW1230" t="s">
        <v>5033</v>
      </c>
      <c r="PX1230" t="s">
        <v>5033</v>
      </c>
      <c r="PY1230" t="s">
        <v>5033</v>
      </c>
    </row>
    <row r="1231" spans="1:441" x14ac:dyDescent="0.3">
      <c r="A1231">
        <v>1230</v>
      </c>
      <c r="B1231" t="s">
        <v>5072</v>
      </c>
      <c r="C1231" t="s">
        <v>1113</v>
      </c>
      <c r="D1231" t="s">
        <v>1114</v>
      </c>
      <c r="E1231" t="s">
        <v>1214</v>
      </c>
      <c r="F1231" t="s">
        <v>5615</v>
      </c>
      <c r="G1231" t="s">
        <v>1076</v>
      </c>
      <c r="DB1231" t="s">
        <v>1095</v>
      </c>
      <c r="DC1231" t="s">
        <v>1082</v>
      </c>
      <c r="DD1231" t="s">
        <v>5128</v>
      </c>
      <c r="DE1231" t="s">
        <v>5061</v>
      </c>
      <c r="DF1231" t="s">
        <v>1097</v>
      </c>
      <c r="DG1231" t="s">
        <v>1097</v>
      </c>
      <c r="DH1231" t="s">
        <v>5030</v>
      </c>
      <c r="DI1231" t="s">
        <v>1095</v>
      </c>
      <c r="DJ1231" t="s">
        <v>5060</v>
      </c>
      <c r="DK1231" t="s">
        <v>5060</v>
      </c>
      <c r="DL1231" t="s">
        <v>1097</v>
      </c>
      <c r="DM1231" t="s">
        <v>1097</v>
      </c>
      <c r="DN1231" t="s">
        <v>5030</v>
      </c>
      <c r="DU1231" t="s">
        <v>1095</v>
      </c>
      <c r="DV1231" t="s">
        <v>5178</v>
      </c>
      <c r="DW1231" t="s">
        <v>5178</v>
      </c>
      <c r="DX1231" t="s">
        <v>1097</v>
      </c>
      <c r="DY1231" t="s">
        <v>1097</v>
      </c>
      <c r="EM1231" t="s">
        <v>1095</v>
      </c>
      <c r="EN1231" t="s">
        <v>5232</v>
      </c>
      <c r="EO1231" t="s">
        <v>5232</v>
      </c>
      <c r="EP1231" t="s">
        <v>1097</v>
      </c>
      <c r="EQ1231" t="s">
        <v>1097</v>
      </c>
      <c r="ER1231" t="s">
        <v>5030</v>
      </c>
      <c r="ES1231" t="s">
        <v>1095</v>
      </c>
      <c r="ET1231" t="s">
        <v>5128</v>
      </c>
      <c r="EU1231" t="s">
        <v>5128</v>
      </c>
      <c r="EV1231" t="s">
        <v>1095</v>
      </c>
      <c r="EW1231" t="s">
        <v>5040</v>
      </c>
      <c r="EX1231" t="s">
        <v>5038</v>
      </c>
      <c r="EY1231" t="s">
        <v>5038</v>
      </c>
      <c r="EZ1231" t="s">
        <v>1095</v>
      </c>
      <c r="FA1231" t="s">
        <v>1090</v>
      </c>
      <c r="FB1231" t="s">
        <v>5043</v>
      </c>
      <c r="FC1231" t="s">
        <v>5393</v>
      </c>
      <c r="IR1231" t="s">
        <v>1083</v>
      </c>
      <c r="JD1231" t="s">
        <v>1097</v>
      </c>
      <c r="JE1231" t="s">
        <v>1224</v>
      </c>
      <c r="JF1231" t="s">
        <v>1224</v>
      </c>
      <c r="JG1231" t="s">
        <v>1085</v>
      </c>
      <c r="OK1231" t="s">
        <v>1087</v>
      </c>
      <c r="PA1231" t="s">
        <v>5032</v>
      </c>
      <c r="PB1231" t="s">
        <v>5033</v>
      </c>
      <c r="PC1231" t="s">
        <v>5033</v>
      </c>
      <c r="PD1231" t="s">
        <v>5033</v>
      </c>
      <c r="PE1231" t="s">
        <v>5033</v>
      </c>
      <c r="PF1231" t="s">
        <v>5033</v>
      </c>
      <c r="PG1231" t="s">
        <v>5033</v>
      </c>
      <c r="PH1231" t="s">
        <v>5033</v>
      </c>
      <c r="PJ1231" t="s">
        <v>5033</v>
      </c>
      <c r="PK1231" t="s">
        <v>5033</v>
      </c>
      <c r="PL1231" t="s">
        <v>5033</v>
      </c>
      <c r="PM1231" t="s">
        <v>5032</v>
      </c>
      <c r="PN1231" t="s">
        <v>5033</v>
      </c>
      <c r="PO1231" t="s">
        <v>5033</v>
      </c>
      <c r="PP1231" t="s">
        <v>5033</v>
      </c>
      <c r="PQ1231" t="s">
        <v>5033</v>
      </c>
      <c r="PR1231" t="s">
        <v>5033</v>
      </c>
      <c r="PS1231" t="s">
        <v>5033</v>
      </c>
      <c r="PT1231" t="s">
        <v>5033</v>
      </c>
      <c r="PU1231" t="s">
        <v>5033</v>
      </c>
      <c r="PV1231" t="s">
        <v>5033</v>
      </c>
      <c r="PW1231" t="s">
        <v>5032</v>
      </c>
      <c r="PX1231" t="s">
        <v>5033</v>
      </c>
      <c r="PY1231" t="s">
        <v>5033</v>
      </c>
    </row>
    <row r="1232" spans="1:441" x14ac:dyDescent="0.3">
      <c r="A1232">
        <v>1231</v>
      </c>
      <c r="B1232" t="s">
        <v>5072</v>
      </c>
      <c r="C1232" t="s">
        <v>1113</v>
      </c>
      <c r="D1232" t="s">
        <v>1114</v>
      </c>
      <c r="E1232" t="s">
        <v>1214</v>
      </c>
      <c r="F1232" t="s">
        <v>5615</v>
      </c>
      <c r="G1232" t="s">
        <v>1076</v>
      </c>
      <c r="DB1232" t="s">
        <v>1095</v>
      </c>
      <c r="DC1232" t="s">
        <v>1082</v>
      </c>
      <c r="DD1232" t="s">
        <v>5383</v>
      </c>
      <c r="DE1232" t="s">
        <v>5597</v>
      </c>
      <c r="DF1232" t="s">
        <v>1097</v>
      </c>
      <c r="DG1232" t="s">
        <v>1097</v>
      </c>
      <c r="DH1232" t="s">
        <v>5030</v>
      </c>
      <c r="DI1232" t="s">
        <v>1095</v>
      </c>
      <c r="DJ1232" t="s">
        <v>5060</v>
      </c>
      <c r="DK1232" t="s">
        <v>5060</v>
      </c>
      <c r="DL1232" t="s">
        <v>1097</v>
      </c>
      <c r="DM1232" t="s">
        <v>1097</v>
      </c>
      <c r="EM1232" t="s">
        <v>1095</v>
      </c>
      <c r="EN1232" t="s">
        <v>5232</v>
      </c>
      <c r="EO1232" t="s">
        <v>5232</v>
      </c>
      <c r="EP1232" t="s">
        <v>1097</v>
      </c>
      <c r="EQ1232" t="s">
        <v>1097</v>
      </c>
      <c r="ER1232" t="s">
        <v>5030</v>
      </c>
      <c r="ES1232" t="s">
        <v>1095</v>
      </c>
      <c r="ET1232" t="s">
        <v>5128</v>
      </c>
      <c r="EU1232" t="s">
        <v>5128</v>
      </c>
      <c r="EV1232" t="s">
        <v>1095</v>
      </c>
      <c r="EW1232" t="s">
        <v>5040</v>
      </c>
      <c r="EX1232" t="s">
        <v>5038</v>
      </c>
      <c r="EY1232" t="s">
        <v>5038</v>
      </c>
      <c r="EZ1232" t="s">
        <v>1095</v>
      </c>
      <c r="IR1232" t="s">
        <v>1083</v>
      </c>
      <c r="JD1232" t="s">
        <v>1097</v>
      </c>
      <c r="JE1232" t="s">
        <v>1224</v>
      </c>
      <c r="JF1232" t="s">
        <v>1224</v>
      </c>
      <c r="JG1232" t="s">
        <v>1118</v>
      </c>
      <c r="OK1232" t="s">
        <v>1087</v>
      </c>
      <c r="PA1232" t="s">
        <v>5032</v>
      </c>
      <c r="PB1232" t="s">
        <v>5033</v>
      </c>
      <c r="PC1232" t="s">
        <v>5033</v>
      </c>
      <c r="PD1232" t="s">
        <v>5033</v>
      </c>
      <c r="PE1232" t="s">
        <v>5032</v>
      </c>
      <c r="PF1232" t="s">
        <v>5033</v>
      </c>
      <c r="PG1232" t="s">
        <v>5033</v>
      </c>
      <c r="PH1232" t="s">
        <v>5033</v>
      </c>
      <c r="PJ1232" t="s">
        <v>5033</v>
      </c>
      <c r="PK1232" t="s">
        <v>5033</v>
      </c>
      <c r="PL1232" t="s">
        <v>5033</v>
      </c>
      <c r="PM1232" t="s">
        <v>5032</v>
      </c>
      <c r="PN1232" t="s">
        <v>5033</v>
      </c>
      <c r="PO1232" t="s">
        <v>5033</v>
      </c>
      <c r="PP1232" t="s">
        <v>5033</v>
      </c>
      <c r="PQ1232" t="s">
        <v>5033</v>
      </c>
      <c r="PR1232" t="s">
        <v>5033</v>
      </c>
      <c r="PS1232" t="s">
        <v>5033</v>
      </c>
      <c r="PT1232" t="s">
        <v>5033</v>
      </c>
      <c r="PU1232" t="s">
        <v>5033</v>
      </c>
      <c r="PV1232" t="s">
        <v>5033</v>
      </c>
      <c r="PW1232" t="s">
        <v>5032</v>
      </c>
      <c r="PX1232" t="s">
        <v>5033</v>
      </c>
      <c r="PY1232" t="s">
        <v>5033</v>
      </c>
    </row>
    <row r="1233" spans="1:442" x14ac:dyDescent="0.3">
      <c r="A1233">
        <v>1232</v>
      </c>
      <c r="B1233" t="s">
        <v>5072</v>
      </c>
      <c r="C1233" t="s">
        <v>1113</v>
      </c>
      <c r="D1233" t="s">
        <v>1114</v>
      </c>
      <c r="E1233" t="s">
        <v>1214</v>
      </c>
      <c r="F1233" t="s">
        <v>5615</v>
      </c>
      <c r="G1233" t="s">
        <v>1076</v>
      </c>
      <c r="H1233" t="s">
        <v>1095</v>
      </c>
      <c r="I1233" t="s">
        <v>1123</v>
      </c>
      <c r="J1233" t="s">
        <v>1089</v>
      </c>
      <c r="K1233" t="s">
        <v>5141</v>
      </c>
      <c r="L1233" t="s">
        <v>5425</v>
      </c>
      <c r="M1233" t="s">
        <v>1097</v>
      </c>
      <c r="N1233" t="s">
        <v>1097</v>
      </c>
      <c r="O1233" t="s">
        <v>5030</v>
      </c>
      <c r="AL1233" t="s">
        <v>1095</v>
      </c>
      <c r="AM1233" t="s">
        <v>1078</v>
      </c>
      <c r="AN1233" t="s">
        <v>5081</v>
      </c>
      <c r="AO1233" t="s">
        <v>5081</v>
      </c>
      <c r="AP1233" t="s">
        <v>1097</v>
      </c>
      <c r="AQ1233" t="s">
        <v>1097</v>
      </c>
      <c r="AR1233" t="s">
        <v>5030</v>
      </c>
      <c r="AS1233" t="s">
        <v>1095</v>
      </c>
      <c r="AT1233" t="s">
        <v>1078</v>
      </c>
      <c r="AU1233" t="s">
        <v>5250</v>
      </c>
      <c r="AV1233" t="s">
        <v>5250</v>
      </c>
      <c r="AW1233" t="s">
        <v>1097</v>
      </c>
      <c r="AX1233" t="s">
        <v>1097</v>
      </c>
      <c r="AY1233" t="s">
        <v>5030</v>
      </c>
      <c r="AZ1233" t="s">
        <v>1095</v>
      </c>
      <c r="BA1233" t="s">
        <v>1089</v>
      </c>
      <c r="BB1233" t="s">
        <v>5043</v>
      </c>
      <c r="BC1233" t="s">
        <v>5453</v>
      </c>
      <c r="BD1233" t="s">
        <v>1097</v>
      </c>
      <c r="BE1233" t="s">
        <v>1097</v>
      </c>
      <c r="BW1233" t="s">
        <v>1095</v>
      </c>
      <c r="BX1233" t="s">
        <v>1080</v>
      </c>
      <c r="BY1233" t="s">
        <v>1078</v>
      </c>
      <c r="BZ1233" t="s">
        <v>5250</v>
      </c>
      <c r="CA1233" t="s">
        <v>5250</v>
      </c>
      <c r="CB1233" t="s">
        <v>1097</v>
      </c>
      <c r="CC1233" t="s">
        <v>1097</v>
      </c>
      <c r="CD1233" t="s">
        <v>5030</v>
      </c>
      <c r="CM1233" t="s">
        <v>1095</v>
      </c>
      <c r="CN1233" t="s">
        <v>1099</v>
      </c>
      <c r="CO1233" t="s">
        <v>5264</v>
      </c>
      <c r="CP1233" t="s">
        <v>5616</v>
      </c>
      <c r="CQ1233" t="s">
        <v>1097</v>
      </c>
      <c r="CR1233" t="s">
        <v>1097</v>
      </c>
      <c r="CT1233" t="s">
        <v>1095</v>
      </c>
      <c r="CU1233" t="s">
        <v>1157</v>
      </c>
      <c r="CV1233" t="s">
        <v>1081</v>
      </c>
      <c r="CW1233" t="s">
        <v>5048</v>
      </c>
      <c r="CX1233" t="s">
        <v>5034</v>
      </c>
      <c r="CY1233" t="s">
        <v>1097</v>
      </c>
      <c r="CZ1233" t="s">
        <v>1097</v>
      </c>
      <c r="DA1233" t="s">
        <v>5030</v>
      </c>
      <c r="HR1233" t="s">
        <v>1095</v>
      </c>
      <c r="HS1233" t="s">
        <v>5041</v>
      </c>
      <c r="HT1233" t="s">
        <v>5041</v>
      </c>
      <c r="HU1233" t="s">
        <v>1097</v>
      </c>
      <c r="HV1233" t="s">
        <v>1097</v>
      </c>
      <c r="HW1233" t="s">
        <v>5030</v>
      </c>
      <c r="HX1233" t="s">
        <v>1095</v>
      </c>
      <c r="HY1233" t="s">
        <v>5163</v>
      </c>
      <c r="HZ1233" t="s">
        <v>5163</v>
      </c>
      <c r="IA1233" t="s">
        <v>1097</v>
      </c>
      <c r="IB1233" t="s">
        <v>1097</v>
      </c>
      <c r="IP1233" t="s">
        <v>1083</v>
      </c>
      <c r="IQ1233" t="s">
        <v>1083</v>
      </c>
      <c r="IS1233" t="s">
        <v>1097</v>
      </c>
      <c r="IT1233" t="s">
        <v>1097</v>
      </c>
      <c r="IU1233" t="s">
        <v>5610</v>
      </c>
      <c r="IV1233" t="s">
        <v>1118</v>
      </c>
      <c r="OK1233" t="s">
        <v>1087</v>
      </c>
      <c r="PA1233" t="s">
        <v>5032</v>
      </c>
      <c r="PB1233" t="s">
        <v>5033</v>
      </c>
      <c r="PC1233" t="s">
        <v>5033</v>
      </c>
      <c r="PD1233" t="s">
        <v>5033</v>
      </c>
      <c r="PE1233" t="s">
        <v>5033</v>
      </c>
      <c r="PF1233" t="s">
        <v>5033</v>
      </c>
      <c r="PG1233" t="s">
        <v>5033</v>
      </c>
      <c r="PH1233" t="s">
        <v>5033</v>
      </c>
      <c r="PJ1233" t="s">
        <v>5033</v>
      </c>
      <c r="PK1233" t="s">
        <v>5033</v>
      </c>
      <c r="PL1233" t="s">
        <v>5033</v>
      </c>
      <c r="PM1233" t="s">
        <v>5032</v>
      </c>
      <c r="PN1233" t="s">
        <v>5033</v>
      </c>
      <c r="PO1233" t="s">
        <v>5033</v>
      </c>
      <c r="PP1233" t="s">
        <v>5032</v>
      </c>
      <c r="PQ1233" t="s">
        <v>5033</v>
      </c>
      <c r="PR1233" t="s">
        <v>5033</v>
      </c>
      <c r="PS1233" t="s">
        <v>5033</v>
      </c>
      <c r="PT1233" t="s">
        <v>5033</v>
      </c>
      <c r="PU1233" t="s">
        <v>5033</v>
      </c>
      <c r="PV1233" t="s">
        <v>5033</v>
      </c>
      <c r="PW1233" t="s">
        <v>5033</v>
      </c>
      <c r="PX1233" t="s">
        <v>5033</v>
      </c>
      <c r="PY1233" t="s">
        <v>5033</v>
      </c>
    </row>
    <row r="1234" spans="1:442" x14ac:dyDescent="0.3">
      <c r="A1234">
        <v>1233</v>
      </c>
      <c r="B1234" t="s">
        <v>5072</v>
      </c>
      <c r="C1234" t="s">
        <v>1113</v>
      </c>
      <c r="D1234" t="s">
        <v>1114</v>
      </c>
      <c r="E1234" t="s">
        <v>1214</v>
      </c>
      <c r="F1234" t="s">
        <v>5615</v>
      </c>
      <c r="G1234" t="s">
        <v>1076</v>
      </c>
      <c r="H1234" t="s">
        <v>1095</v>
      </c>
      <c r="I1234" t="s">
        <v>1123</v>
      </c>
      <c r="J1234" t="s">
        <v>1089</v>
      </c>
      <c r="K1234" t="s">
        <v>5110</v>
      </c>
      <c r="L1234" t="s">
        <v>5434</v>
      </c>
      <c r="M1234" t="s">
        <v>1097</v>
      </c>
      <c r="N1234" t="s">
        <v>1097</v>
      </c>
      <c r="O1234" t="s">
        <v>5030</v>
      </c>
      <c r="AL1234" t="s">
        <v>1095</v>
      </c>
      <c r="AM1234" t="s">
        <v>1078</v>
      </c>
      <c r="AN1234" t="s">
        <v>5063</v>
      </c>
      <c r="AO1234" t="s">
        <v>5063</v>
      </c>
      <c r="AP1234" t="s">
        <v>1097</v>
      </c>
      <c r="AQ1234" t="s">
        <v>1097</v>
      </c>
      <c r="AR1234" t="s">
        <v>5030</v>
      </c>
      <c r="AS1234" t="s">
        <v>1095</v>
      </c>
      <c r="AT1234" t="s">
        <v>1078</v>
      </c>
      <c r="AU1234" t="s">
        <v>5319</v>
      </c>
      <c r="AV1234" t="s">
        <v>5319</v>
      </c>
      <c r="AW1234" t="s">
        <v>1097</v>
      </c>
      <c r="AX1234" t="s">
        <v>1097</v>
      </c>
      <c r="AY1234" t="s">
        <v>5030</v>
      </c>
      <c r="AZ1234" t="s">
        <v>1095</v>
      </c>
      <c r="BA1234" t="s">
        <v>1089</v>
      </c>
      <c r="BB1234" t="s">
        <v>5043</v>
      </c>
      <c r="BC1234" t="s">
        <v>5453</v>
      </c>
      <c r="BD1234" t="s">
        <v>1097</v>
      </c>
      <c r="BE1234" t="s">
        <v>1097</v>
      </c>
      <c r="BW1234" t="s">
        <v>1095</v>
      </c>
      <c r="BX1234" t="s">
        <v>1080</v>
      </c>
      <c r="BY1234" t="s">
        <v>1078</v>
      </c>
      <c r="BZ1234" t="s">
        <v>5082</v>
      </c>
      <c r="CA1234" t="s">
        <v>5082</v>
      </c>
      <c r="CB1234" t="s">
        <v>1097</v>
      </c>
      <c r="CC1234" t="s">
        <v>1097</v>
      </c>
      <c r="CM1234" t="s">
        <v>1095</v>
      </c>
      <c r="CN1234" t="s">
        <v>1081</v>
      </c>
      <c r="CO1234" t="s">
        <v>5053</v>
      </c>
      <c r="CP1234" t="s">
        <v>5607</v>
      </c>
      <c r="CQ1234" t="s">
        <v>1097</v>
      </c>
      <c r="CR1234" t="s">
        <v>1097</v>
      </c>
      <c r="CT1234" t="s">
        <v>1095</v>
      </c>
      <c r="CU1234" t="s">
        <v>1157</v>
      </c>
      <c r="CV1234" t="s">
        <v>1081</v>
      </c>
      <c r="CW1234" t="s">
        <v>5128</v>
      </c>
      <c r="CX1234" t="s">
        <v>5051</v>
      </c>
      <c r="CY1234" t="s">
        <v>1097</v>
      </c>
      <c r="CZ1234" t="s">
        <v>1097</v>
      </c>
      <c r="DA1234" t="s">
        <v>5030</v>
      </c>
      <c r="HR1234" t="s">
        <v>1095</v>
      </c>
      <c r="HS1234" t="s">
        <v>5041</v>
      </c>
      <c r="HT1234" t="s">
        <v>5041</v>
      </c>
      <c r="HU1234" t="s">
        <v>1097</v>
      </c>
      <c r="HV1234" t="s">
        <v>1097</v>
      </c>
      <c r="HX1234" t="s">
        <v>1095</v>
      </c>
      <c r="HY1234" t="s">
        <v>5163</v>
      </c>
      <c r="HZ1234" t="s">
        <v>5163</v>
      </c>
      <c r="IA1234" t="s">
        <v>1097</v>
      </c>
      <c r="IB1234" t="s">
        <v>1097</v>
      </c>
      <c r="IC1234" t="s">
        <v>5030</v>
      </c>
      <c r="IP1234" t="s">
        <v>1083</v>
      </c>
      <c r="IQ1234" t="s">
        <v>1083</v>
      </c>
      <c r="IS1234" t="s">
        <v>1097</v>
      </c>
      <c r="IT1234" t="s">
        <v>1097</v>
      </c>
      <c r="IU1234" t="s">
        <v>5610</v>
      </c>
      <c r="IV1234" t="s">
        <v>1085</v>
      </c>
      <c r="OK1234" t="s">
        <v>1087</v>
      </c>
      <c r="PA1234" t="s">
        <v>5032</v>
      </c>
      <c r="PB1234" t="s">
        <v>5033</v>
      </c>
      <c r="PC1234" t="s">
        <v>5033</v>
      </c>
      <c r="PD1234" t="s">
        <v>5033</v>
      </c>
      <c r="PE1234" t="s">
        <v>5033</v>
      </c>
      <c r="PF1234" t="s">
        <v>5033</v>
      </c>
      <c r="PG1234" t="s">
        <v>5033</v>
      </c>
      <c r="PH1234" t="s">
        <v>5033</v>
      </c>
      <c r="PJ1234" t="s">
        <v>5033</v>
      </c>
      <c r="PK1234" t="s">
        <v>5033</v>
      </c>
      <c r="PL1234" t="s">
        <v>5033</v>
      </c>
      <c r="PM1234" t="s">
        <v>5032</v>
      </c>
      <c r="PN1234" t="s">
        <v>5033</v>
      </c>
      <c r="PO1234" t="s">
        <v>5033</v>
      </c>
      <c r="PP1234" t="s">
        <v>5033</v>
      </c>
      <c r="PQ1234" t="s">
        <v>5033</v>
      </c>
      <c r="PR1234" t="s">
        <v>5033</v>
      </c>
      <c r="PS1234" t="s">
        <v>5033</v>
      </c>
      <c r="PT1234" t="s">
        <v>5033</v>
      </c>
      <c r="PU1234" t="s">
        <v>5033</v>
      </c>
      <c r="PV1234" t="s">
        <v>5033</v>
      </c>
      <c r="PW1234" t="s">
        <v>5032</v>
      </c>
      <c r="PX1234" t="s">
        <v>5033</v>
      </c>
      <c r="PY1234" t="s">
        <v>5033</v>
      </c>
    </row>
    <row r="1235" spans="1:442" x14ac:dyDescent="0.3">
      <c r="A1235">
        <v>1234</v>
      </c>
      <c r="B1235" t="s">
        <v>5072</v>
      </c>
      <c r="C1235" t="s">
        <v>1113</v>
      </c>
      <c r="D1235" t="s">
        <v>1114</v>
      </c>
      <c r="E1235" t="s">
        <v>1214</v>
      </c>
      <c r="F1235" t="s">
        <v>5615</v>
      </c>
      <c r="G1235" t="s">
        <v>1076</v>
      </c>
      <c r="H1235" t="s">
        <v>1095</v>
      </c>
      <c r="I1235" t="s">
        <v>1123</v>
      </c>
      <c r="J1235" t="s">
        <v>1089</v>
      </c>
      <c r="K1235" t="s">
        <v>5060</v>
      </c>
      <c r="L1235" t="s">
        <v>5100</v>
      </c>
      <c r="M1235" t="s">
        <v>1097</v>
      </c>
      <c r="N1235" t="s">
        <v>1097</v>
      </c>
      <c r="O1235" t="s">
        <v>5030</v>
      </c>
      <c r="AL1235" t="s">
        <v>1095</v>
      </c>
      <c r="AM1235" t="s">
        <v>1078</v>
      </c>
      <c r="AN1235" t="s">
        <v>5063</v>
      </c>
      <c r="AO1235" t="s">
        <v>5063</v>
      </c>
      <c r="AP1235" t="s">
        <v>1097</v>
      </c>
      <c r="AQ1235" t="s">
        <v>1097</v>
      </c>
      <c r="AR1235" t="s">
        <v>5030</v>
      </c>
      <c r="AS1235" t="s">
        <v>1095</v>
      </c>
      <c r="AT1235" t="s">
        <v>1078</v>
      </c>
      <c r="AU1235" t="s">
        <v>5082</v>
      </c>
      <c r="AV1235" t="s">
        <v>5082</v>
      </c>
      <c r="AW1235" t="s">
        <v>1097</v>
      </c>
      <c r="AX1235" t="s">
        <v>1097</v>
      </c>
      <c r="AY1235" t="s">
        <v>5030</v>
      </c>
      <c r="AZ1235" t="s">
        <v>1095</v>
      </c>
      <c r="BA1235" t="s">
        <v>1089</v>
      </c>
      <c r="BB1235" t="s">
        <v>5043</v>
      </c>
      <c r="BC1235" t="s">
        <v>5453</v>
      </c>
      <c r="BD1235" t="s">
        <v>1097</v>
      </c>
      <c r="BE1235" t="s">
        <v>1097</v>
      </c>
      <c r="BF1235" t="s">
        <v>5030</v>
      </c>
      <c r="BW1235" t="s">
        <v>1095</v>
      </c>
      <c r="BX1235" t="s">
        <v>1080</v>
      </c>
      <c r="BY1235" t="s">
        <v>1078</v>
      </c>
      <c r="BZ1235" t="s">
        <v>5082</v>
      </c>
      <c r="CA1235" t="s">
        <v>5082</v>
      </c>
      <c r="CB1235" t="s">
        <v>1097</v>
      </c>
      <c r="CC1235" t="s">
        <v>1097</v>
      </c>
      <c r="CM1235" t="s">
        <v>1095</v>
      </c>
      <c r="CN1235" t="s">
        <v>1081</v>
      </c>
      <c r="CO1235" t="s">
        <v>5053</v>
      </c>
      <c r="CP1235" t="s">
        <v>5607</v>
      </c>
      <c r="CQ1235" t="s">
        <v>1097</v>
      </c>
      <c r="CR1235" t="s">
        <v>1097</v>
      </c>
      <c r="CS1235" t="s">
        <v>5030</v>
      </c>
      <c r="CT1235" t="s">
        <v>1095</v>
      </c>
      <c r="CU1235" t="s">
        <v>1157</v>
      </c>
      <c r="CV1235" t="s">
        <v>1081</v>
      </c>
      <c r="CW1235" t="s">
        <v>5081</v>
      </c>
      <c r="CX1235" t="s">
        <v>5141</v>
      </c>
      <c r="CY1235" t="s">
        <v>1097</v>
      </c>
      <c r="CZ1235" t="s">
        <v>1079</v>
      </c>
      <c r="DA1235" t="s">
        <v>5036</v>
      </c>
      <c r="HR1235" t="s">
        <v>1095</v>
      </c>
      <c r="HS1235" t="s">
        <v>5041</v>
      </c>
      <c r="HT1235" t="s">
        <v>5041</v>
      </c>
      <c r="HU1235" t="s">
        <v>1097</v>
      </c>
      <c r="HV1235" t="s">
        <v>1097</v>
      </c>
      <c r="HX1235" t="s">
        <v>1095</v>
      </c>
      <c r="HY1235" t="s">
        <v>5163</v>
      </c>
      <c r="HZ1235" t="s">
        <v>5163</v>
      </c>
      <c r="IA1235" t="s">
        <v>1097</v>
      </c>
      <c r="IB1235" t="s">
        <v>1097</v>
      </c>
      <c r="IC1235" t="s">
        <v>5030</v>
      </c>
      <c r="IP1235" t="s">
        <v>1083</v>
      </c>
      <c r="IQ1235" t="s">
        <v>1083</v>
      </c>
      <c r="IS1235" t="s">
        <v>1097</v>
      </c>
      <c r="IT1235" t="s">
        <v>1097</v>
      </c>
      <c r="IU1235" t="s">
        <v>5610</v>
      </c>
      <c r="IV1235" t="s">
        <v>1120</v>
      </c>
      <c r="OK1235" t="s">
        <v>1087</v>
      </c>
      <c r="PA1235" t="s">
        <v>5032</v>
      </c>
      <c r="PB1235" t="s">
        <v>5033</v>
      </c>
      <c r="PC1235" t="s">
        <v>5033</v>
      </c>
      <c r="PD1235" t="s">
        <v>5033</v>
      </c>
      <c r="PE1235" t="s">
        <v>5033</v>
      </c>
      <c r="PF1235" t="s">
        <v>5033</v>
      </c>
      <c r="PG1235" t="s">
        <v>5033</v>
      </c>
      <c r="PH1235" t="s">
        <v>5033</v>
      </c>
      <c r="PJ1235" t="s">
        <v>5033</v>
      </c>
      <c r="PK1235" t="s">
        <v>5033</v>
      </c>
      <c r="PL1235" t="s">
        <v>5033</v>
      </c>
      <c r="PM1235" t="s">
        <v>5033</v>
      </c>
      <c r="PN1235" t="s">
        <v>5033</v>
      </c>
      <c r="PO1235" t="s">
        <v>5033</v>
      </c>
      <c r="PP1235" t="s">
        <v>5033</v>
      </c>
      <c r="PQ1235" t="s">
        <v>5033</v>
      </c>
      <c r="PR1235" t="s">
        <v>5033</v>
      </c>
      <c r="PS1235" t="s">
        <v>5033</v>
      </c>
      <c r="PT1235" t="s">
        <v>5033</v>
      </c>
      <c r="PU1235" t="s">
        <v>5033</v>
      </c>
      <c r="PV1235" t="s">
        <v>5032</v>
      </c>
      <c r="PW1235" t="s">
        <v>5032</v>
      </c>
      <c r="PX1235" t="s">
        <v>5033</v>
      </c>
      <c r="PY1235" t="s">
        <v>5033</v>
      </c>
    </row>
    <row r="1236" spans="1:442" x14ac:dyDescent="0.3">
      <c r="A1236">
        <v>1235</v>
      </c>
      <c r="B1236" t="s">
        <v>5072</v>
      </c>
      <c r="C1236" t="s">
        <v>1113</v>
      </c>
      <c r="D1236" t="s">
        <v>1114</v>
      </c>
      <c r="E1236" t="s">
        <v>1214</v>
      </c>
      <c r="F1236" t="s">
        <v>5615</v>
      </c>
      <c r="G1236" t="s">
        <v>1076</v>
      </c>
      <c r="H1236" t="s">
        <v>1095</v>
      </c>
      <c r="I1236" t="s">
        <v>1123</v>
      </c>
      <c r="J1236" t="s">
        <v>1089</v>
      </c>
      <c r="K1236" t="s">
        <v>5110</v>
      </c>
      <c r="L1236" t="s">
        <v>5434</v>
      </c>
      <c r="M1236" t="s">
        <v>1097</v>
      </c>
      <c r="N1236" t="s">
        <v>1097</v>
      </c>
      <c r="O1236" t="s">
        <v>5030</v>
      </c>
      <c r="AL1236" t="s">
        <v>1095</v>
      </c>
      <c r="AM1236" t="s">
        <v>1078</v>
      </c>
      <c r="AN1236" t="s">
        <v>5063</v>
      </c>
      <c r="AO1236" t="s">
        <v>5063</v>
      </c>
      <c r="AP1236" t="s">
        <v>1097</v>
      </c>
      <c r="AQ1236" t="s">
        <v>1097</v>
      </c>
      <c r="AR1236" t="s">
        <v>5028</v>
      </c>
      <c r="AS1236" t="s">
        <v>1095</v>
      </c>
      <c r="AT1236" t="s">
        <v>1078</v>
      </c>
      <c r="AU1236" t="s">
        <v>5063</v>
      </c>
      <c r="AV1236" t="s">
        <v>5063</v>
      </c>
      <c r="AW1236" t="s">
        <v>1097</v>
      </c>
      <c r="AX1236" t="s">
        <v>1097</v>
      </c>
      <c r="AY1236" t="s">
        <v>5030</v>
      </c>
      <c r="AZ1236" t="s">
        <v>1095</v>
      </c>
      <c r="BA1236" t="s">
        <v>1089</v>
      </c>
      <c r="BB1236" t="s">
        <v>5043</v>
      </c>
      <c r="BC1236" t="s">
        <v>5453</v>
      </c>
      <c r="BD1236" t="s">
        <v>1097</v>
      </c>
      <c r="BE1236" t="s">
        <v>1097</v>
      </c>
      <c r="BW1236" t="s">
        <v>1095</v>
      </c>
      <c r="BX1236" t="s">
        <v>1080</v>
      </c>
      <c r="BY1236" t="s">
        <v>1078</v>
      </c>
      <c r="BZ1236" t="s">
        <v>5082</v>
      </c>
      <c r="CA1236" t="s">
        <v>5082</v>
      </c>
      <c r="CB1236" t="s">
        <v>1097</v>
      </c>
      <c r="CC1236" t="s">
        <v>1097</v>
      </c>
      <c r="CM1236" t="s">
        <v>1095</v>
      </c>
      <c r="CN1236" t="s">
        <v>1081</v>
      </c>
      <c r="CO1236" t="s">
        <v>5053</v>
      </c>
      <c r="CP1236" t="s">
        <v>5607</v>
      </c>
      <c r="CQ1236" t="s">
        <v>1097</v>
      </c>
      <c r="CR1236" t="s">
        <v>1097</v>
      </c>
      <c r="CS1236" t="s">
        <v>5030</v>
      </c>
      <c r="CT1236" t="s">
        <v>1095</v>
      </c>
      <c r="CU1236" t="s">
        <v>1157</v>
      </c>
      <c r="CV1236" t="s">
        <v>1081</v>
      </c>
      <c r="CW1236" t="s">
        <v>5048</v>
      </c>
      <c r="CX1236" t="s">
        <v>5034</v>
      </c>
      <c r="CY1236" t="s">
        <v>1097</v>
      </c>
      <c r="CZ1236" t="s">
        <v>1097</v>
      </c>
      <c r="HR1236" t="s">
        <v>1095</v>
      </c>
      <c r="HS1236" t="s">
        <v>5041</v>
      </c>
      <c r="HT1236" t="s">
        <v>5041</v>
      </c>
      <c r="HU1236" t="s">
        <v>1097</v>
      </c>
      <c r="HV1236" t="s">
        <v>1097</v>
      </c>
      <c r="HW1236" t="s">
        <v>5030</v>
      </c>
      <c r="HX1236" t="s">
        <v>1095</v>
      </c>
      <c r="HY1236" t="s">
        <v>5163</v>
      </c>
      <c r="HZ1236" t="s">
        <v>5163</v>
      </c>
      <c r="IA1236" t="s">
        <v>1097</v>
      </c>
      <c r="IB1236" t="s">
        <v>1097</v>
      </c>
      <c r="IC1236" t="s">
        <v>5030</v>
      </c>
      <c r="IP1236" t="s">
        <v>1083</v>
      </c>
      <c r="IQ1236" t="s">
        <v>1083</v>
      </c>
      <c r="IS1236" t="s">
        <v>1097</v>
      </c>
      <c r="IT1236" t="s">
        <v>1097</v>
      </c>
      <c r="IU1236" t="s">
        <v>5608</v>
      </c>
      <c r="IV1236" t="s">
        <v>1085</v>
      </c>
      <c r="OK1236" t="s">
        <v>1087</v>
      </c>
      <c r="PA1236" t="s">
        <v>5032</v>
      </c>
      <c r="PB1236" t="s">
        <v>5033</v>
      </c>
      <c r="PC1236" t="s">
        <v>5033</v>
      </c>
      <c r="PD1236" t="s">
        <v>5033</v>
      </c>
      <c r="PE1236" t="s">
        <v>5033</v>
      </c>
      <c r="PF1236" t="s">
        <v>5033</v>
      </c>
      <c r="PG1236" t="s">
        <v>5033</v>
      </c>
      <c r="PH1236" t="s">
        <v>5033</v>
      </c>
      <c r="PJ1236" t="s">
        <v>5033</v>
      </c>
      <c r="PK1236" t="s">
        <v>5033</v>
      </c>
      <c r="PL1236" t="s">
        <v>5033</v>
      </c>
      <c r="PM1236" t="s">
        <v>5033</v>
      </c>
      <c r="PN1236" t="s">
        <v>5033</v>
      </c>
      <c r="PO1236" t="s">
        <v>5033</v>
      </c>
      <c r="PP1236" t="s">
        <v>5033</v>
      </c>
      <c r="PQ1236" t="s">
        <v>5033</v>
      </c>
      <c r="PR1236" t="s">
        <v>5033</v>
      </c>
      <c r="PS1236" t="s">
        <v>5033</v>
      </c>
      <c r="PT1236" t="s">
        <v>5033</v>
      </c>
      <c r="PU1236" t="s">
        <v>5033</v>
      </c>
      <c r="PV1236" t="s">
        <v>5033</v>
      </c>
      <c r="PW1236" t="s">
        <v>5033</v>
      </c>
      <c r="PX1236" t="s">
        <v>5032</v>
      </c>
      <c r="PY1236" t="s">
        <v>5033</v>
      </c>
      <c r="PZ1236" t="s">
        <v>5617</v>
      </c>
    </row>
    <row r="1237" spans="1:442" x14ac:dyDescent="0.3">
      <c r="A1237">
        <v>1236</v>
      </c>
      <c r="B1237" t="s">
        <v>5072</v>
      </c>
      <c r="C1237" t="s">
        <v>1113</v>
      </c>
      <c r="D1237" t="s">
        <v>1114</v>
      </c>
      <c r="E1237" t="s">
        <v>1214</v>
      </c>
      <c r="F1237" t="s">
        <v>5615</v>
      </c>
      <c r="G1237" t="s">
        <v>1076</v>
      </c>
      <c r="P1237" t="s">
        <v>1095</v>
      </c>
      <c r="Q1237" t="s">
        <v>1123</v>
      </c>
      <c r="R1237" t="s">
        <v>1140</v>
      </c>
      <c r="S1237" t="s">
        <v>5188</v>
      </c>
      <c r="T1237" t="s">
        <v>5188</v>
      </c>
      <c r="U1237" t="s">
        <v>1097</v>
      </c>
      <c r="V1237" t="s">
        <v>1097</v>
      </c>
      <c r="W1237" t="s">
        <v>5030</v>
      </c>
      <c r="CE1237" t="s">
        <v>1095</v>
      </c>
      <c r="CF1237" t="s">
        <v>1080</v>
      </c>
      <c r="CG1237" t="s">
        <v>1140</v>
      </c>
      <c r="CH1237" t="s">
        <v>5126</v>
      </c>
      <c r="CI1237" t="s">
        <v>5126</v>
      </c>
      <c r="CJ1237" t="s">
        <v>1097</v>
      </c>
      <c r="CK1237" t="s">
        <v>1097</v>
      </c>
      <c r="CL1237" t="s">
        <v>5030</v>
      </c>
      <c r="IP1237" t="s">
        <v>1083</v>
      </c>
      <c r="IQ1237" t="s">
        <v>1083</v>
      </c>
      <c r="IS1237" t="s">
        <v>1097</v>
      </c>
      <c r="IT1237" t="s">
        <v>1097</v>
      </c>
      <c r="IU1237" t="s">
        <v>5610</v>
      </c>
      <c r="IV1237" t="s">
        <v>1085</v>
      </c>
      <c r="PA1237" t="s">
        <v>5032</v>
      </c>
      <c r="PB1237" t="s">
        <v>5033</v>
      </c>
      <c r="PC1237" t="s">
        <v>5033</v>
      </c>
      <c r="PD1237" t="s">
        <v>5033</v>
      </c>
      <c r="PE1237" t="s">
        <v>5033</v>
      </c>
      <c r="PF1237" t="s">
        <v>5033</v>
      </c>
      <c r="PG1237" t="s">
        <v>5033</v>
      </c>
      <c r="PH1237" t="s">
        <v>5033</v>
      </c>
      <c r="PJ1237" t="s">
        <v>5033</v>
      </c>
      <c r="PK1237" t="s">
        <v>5033</v>
      </c>
      <c r="PL1237" t="s">
        <v>5033</v>
      </c>
      <c r="PM1237" t="s">
        <v>5033</v>
      </c>
      <c r="PN1237" t="s">
        <v>5033</v>
      </c>
      <c r="PO1237" t="s">
        <v>5033</v>
      </c>
      <c r="PP1237" t="s">
        <v>5033</v>
      </c>
      <c r="PQ1237" t="s">
        <v>5033</v>
      </c>
      <c r="PR1237" t="s">
        <v>5033</v>
      </c>
      <c r="PS1237" t="s">
        <v>5033</v>
      </c>
      <c r="PT1237" t="s">
        <v>5032</v>
      </c>
      <c r="PU1237" t="s">
        <v>5033</v>
      </c>
      <c r="PV1237" t="s">
        <v>5033</v>
      </c>
      <c r="PW1237" t="s">
        <v>5032</v>
      </c>
      <c r="PX1237" t="s">
        <v>5033</v>
      </c>
      <c r="PY1237" t="s">
        <v>5033</v>
      </c>
    </row>
    <row r="1238" spans="1:442" x14ac:dyDescent="0.3">
      <c r="A1238">
        <v>1237</v>
      </c>
      <c r="B1238" t="s">
        <v>5072</v>
      </c>
      <c r="C1238" t="s">
        <v>1113</v>
      </c>
      <c r="D1238" t="s">
        <v>1114</v>
      </c>
      <c r="E1238" t="s">
        <v>1214</v>
      </c>
      <c r="F1238" t="s">
        <v>5615</v>
      </c>
      <c r="G1238" t="s">
        <v>1076</v>
      </c>
      <c r="P1238" t="s">
        <v>1095</v>
      </c>
      <c r="Q1238" t="s">
        <v>1123</v>
      </c>
      <c r="R1238" t="s">
        <v>1140</v>
      </c>
      <c r="S1238" t="s">
        <v>5114</v>
      </c>
      <c r="T1238" t="s">
        <v>5114</v>
      </c>
      <c r="U1238" t="s">
        <v>1097</v>
      </c>
      <c r="V1238" t="s">
        <v>1097</v>
      </c>
      <c r="CE1238" t="s">
        <v>1095</v>
      </c>
      <c r="CF1238" t="s">
        <v>1080</v>
      </c>
      <c r="CG1238" t="s">
        <v>1140</v>
      </c>
      <c r="CH1238" t="s">
        <v>5124</v>
      </c>
      <c r="CI1238" t="s">
        <v>5124</v>
      </c>
      <c r="CJ1238" t="s">
        <v>1097</v>
      </c>
      <c r="CK1238" t="s">
        <v>1097</v>
      </c>
      <c r="CL1238" t="s">
        <v>5030</v>
      </c>
      <c r="IP1238" t="s">
        <v>1083</v>
      </c>
      <c r="IQ1238" t="s">
        <v>1083</v>
      </c>
      <c r="IS1238" t="s">
        <v>1097</v>
      </c>
      <c r="IT1238" t="s">
        <v>1097</v>
      </c>
      <c r="IU1238" t="s">
        <v>5608</v>
      </c>
      <c r="IV1238" t="s">
        <v>1118</v>
      </c>
      <c r="PA1238" t="s">
        <v>5032</v>
      </c>
      <c r="PB1238" t="s">
        <v>5033</v>
      </c>
      <c r="PC1238" t="s">
        <v>5033</v>
      </c>
      <c r="PD1238" t="s">
        <v>5033</v>
      </c>
      <c r="PE1238" t="s">
        <v>5033</v>
      </c>
      <c r="PF1238" t="s">
        <v>5033</v>
      </c>
      <c r="PG1238" t="s">
        <v>5033</v>
      </c>
      <c r="PH1238" t="s">
        <v>5033</v>
      </c>
      <c r="PJ1238" t="s">
        <v>5033</v>
      </c>
      <c r="PK1238" t="s">
        <v>5033</v>
      </c>
      <c r="PL1238" t="s">
        <v>5033</v>
      </c>
      <c r="PM1238" t="s">
        <v>5033</v>
      </c>
      <c r="PN1238" t="s">
        <v>5033</v>
      </c>
      <c r="PO1238" t="s">
        <v>5033</v>
      </c>
      <c r="PP1238" t="s">
        <v>5033</v>
      </c>
      <c r="PQ1238" t="s">
        <v>5033</v>
      </c>
      <c r="PR1238" t="s">
        <v>5033</v>
      </c>
      <c r="PS1238" t="s">
        <v>5033</v>
      </c>
      <c r="PT1238" t="s">
        <v>5033</v>
      </c>
      <c r="PU1238" t="s">
        <v>5033</v>
      </c>
      <c r="PV1238" t="s">
        <v>5033</v>
      </c>
      <c r="PW1238" t="s">
        <v>5032</v>
      </c>
      <c r="PX1238" t="s">
        <v>5033</v>
      </c>
      <c r="PY1238" t="s">
        <v>5033</v>
      </c>
    </row>
    <row r="1239" spans="1:442" x14ac:dyDescent="0.3">
      <c r="A1239">
        <v>1238</v>
      </c>
      <c r="B1239" t="s">
        <v>5117</v>
      </c>
      <c r="C1239" t="s">
        <v>1113</v>
      </c>
      <c r="D1239" t="s">
        <v>1223</v>
      </c>
      <c r="E1239" t="s">
        <v>1226</v>
      </c>
      <c r="F1239" t="s">
        <v>5618</v>
      </c>
      <c r="G1239" t="s">
        <v>1076</v>
      </c>
      <c r="GE1239" t="s">
        <v>1089</v>
      </c>
      <c r="GF1239" t="s">
        <v>5061</v>
      </c>
      <c r="GG1239" t="s">
        <v>5205</v>
      </c>
      <c r="GJ1239" t="s">
        <v>5205</v>
      </c>
    </row>
    <row r="1240" spans="1:442" x14ac:dyDescent="0.3">
      <c r="A1240">
        <v>1239</v>
      </c>
      <c r="B1240" t="s">
        <v>5117</v>
      </c>
      <c r="C1240" t="s">
        <v>1113</v>
      </c>
      <c r="D1240" t="s">
        <v>1223</v>
      </c>
      <c r="E1240" t="s">
        <v>1226</v>
      </c>
      <c r="F1240" t="s">
        <v>5618</v>
      </c>
      <c r="G1240" t="s">
        <v>1076</v>
      </c>
      <c r="GE1240" t="s">
        <v>1089</v>
      </c>
      <c r="GF1240" t="s">
        <v>5061</v>
      </c>
      <c r="GG1240" t="s">
        <v>5205</v>
      </c>
      <c r="GJ1240" t="s">
        <v>5205</v>
      </c>
    </row>
    <row r="1241" spans="1:442" x14ac:dyDescent="0.3">
      <c r="A1241">
        <v>1240</v>
      </c>
      <c r="B1241" t="s">
        <v>5117</v>
      </c>
      <c r="C1241" t="s">
        <v>1113</v>
      </c>
      <c r="D1241" t="s">
        <v>1223</v>
      </c>
      <c r="E1241" t="s">
        <v>1226</v>
      </c>
      <c r="F1241" t="s">
        <v>5618</v>
      </c>
      <c r="G1241" t="s">
        <v>1076</v>
      </c>
      <c r="FJ1241" t="s">
        <v>1095</v>
      </c>
      <c r="FK1241" t="s">
        <v>5148</v>
      </c>
      <c r="FL1241" t="s">
        <v>5354</v>
      </c>
      <c r="PA1241" t="s">
        <v>5032</v>
      </c>
      <c r="PB1241" t="s">
        <v>5032</v>
      </c>
      <c r="PC1241" t="s">
        <v>5033</v>
      </c>
      <c r="PD1241" t="s">
        <v>5033</v>
      </c>
      <c r="PE1241" t="s">
        <v>5033</v>
      </c>
      <c r="PF1241" t="s">
        <v>5033</v>
      </c>
      <c r="PG1241" t="s">
        <v>5033</v>
      </c>
      <c r="PH1241" t="s">
        <v>5033</v>
      </c>
      <c r="PJ1241" t="s">
        <v>5033</v>
      </c>
      <c r="PK1241" t="s">
        <v>5033</v>
      </c>
      <c r="PL1241" t="s">
        <v>5033</v>
      </c>
      <c r="PM1241" t="s">
        <v>5033</v>
      </c>
      <c r="PN1241" t="s">
        <v>5033</v>
      </c>
      <c r="PO1241" t="s">
        <v>5033</v>
      </c>
      <c r="PP1241" t="s">
        <v>5033</v>
      </c>
      <c r="PQ1241" t="s">
        <v>5033</v>
      </c>
      <c r="PR1241" t="s">
        <v>5033</v>
      </c>
      <c r="PS1241" t="s">
        <v>5033</v>
      </c>
      <c r="PT1241" t="s">
        <v>5033</v>
      </c>
      <c r="PU1241" t="s">
        <v>5033</v>
      </c>
      <c r="PV1241" t="s">
        <v>5033</v>
      </c>
      <c r="PW1241" t="s">
        <v>5032</v>
      </c>
      <c r="PX1241" t="s">
        <v>5033</v>
      </c>
      <c r="PY1241" t="s">
        <v>5033</v>
      </c>
    </row>
    <row r="1242" spans="1:442" x14ac:dyDescent="0.3">
      <c r="A1242">
        <v>1241</v>
      </c>
      <c r="B1242" t="s">
        <v>5117</v>
      </c>
      <c r="C1242" t="s">
        <v>1113</v>
      </c>
      <c r="D1242" t="s">
        <v>1223</v>
      </c>
      <c r="E1242" t="s">
        <v>1226</v>
      </c>
      <c r="F1242" t="s">
        <v>5618</v>
      </c>
      <c r="G1242" t="s">
        <v>1076</v>
      </c>
      <c r="FJ1242" t="s">
        <v>1095</v>
      </c>
      <c r="FK1242" t="s">
        <v>5209</v>
      </c>
      <c r="FL1242" t="s">
        <v>5149</v>
      </c>
      <c r="PA1242" t="s">
        <v>5032</v>
      </c>
      <c r="PB1242" t="s">
        <v>5032</v>
      </c>
      <c r="PC1242" t="s">
        <v>5033</v>
      </c>
      <c r="PD1242" t="s">
        <v>5033</v>
      </c>
      <c r="PE1242" t="s">
        <v>5033</v>
      </c>
      <c r="PF1242" t="s">
        <v>5033</v>
      </c>
      <c r="PG1242" t="s">
        <v>5033</v>
      </c>
      <c r="PH1242" t="s">
        <v>5033</v>
      </c>
      <c r="PJ1242" t="s">
        <v>5033</v>
      </c>
      <c r="PK1242" t="s">
        <v>5033</v>
      </c>
      <c r="PL1242" t="s">
        <v>5033</v>
      </c>
      <c r="PM1242" t="s">
        <v>5032</v>
      </c>
      <c r="PN1242" t="s">
        <v>5033</v>
      </c>
      <c r="PO1242" t="s">
        <v>5033</v>
      </c>
      <c r="PP1242" t="s">
        <v>5033</v>
      </c>
      <c r="PQ1242" t="s">
        <v>5033</v>
      </c>
      <c r="PR1242" t="s">
        <v>5033</v>
      </c>
      <c r="PS1242" t="s">
        <v>5033</v>
      </c>
      <c r="PT1242" t="s">
        <v>5033</v>
      </c>
      <c r="PU1242" t="s">
        <v>5033</v>
      </c>
      <c r="PV1242" t="s">
        <v>5033</v>
      </c>
      <c r="PW1242" t="s">
        <v>5033</v>
      </c>
      <c r="PX1242" t="s">
        <v>5033</v>
      </c>
      <c r="PY1242" t="s">
        <v>5033</v>
      </c>
    </row>
    <row r="1243" spans="1:442" x14ac:dyDescent="0.3">
      <c r="A1243">
        <v>1242</v>
      </c>
      <c r="B1243" t="s">
        <v>5117</v>
      </c>
      <c r="C1243" t="s">
        <v>1113</v>
      </c>
      <c r="D1243" t="s">
        <v>1223</v>
      </c>
      <c r="E1243" t="s">
        <v>1226</v>
      </c>
      <c r="F1243" t="s">
        <v>5618</v>
      </c>
      <c r="G1243" t="s">
        <v>1076</v>
      </c>
      <c r="DB1243" t="s">
        <v>1095</v>
      </c>
      <c r="DC1243" t="s">
        <v>1082</v>
      </c>
      <c r="DD1243" t="s">
        <v>5128</v>
      </c>
      <c r="DE1243" t="s">
        <v>5061</v>
      </c>
      <c r="DF1243" t="s">
        <v>1097</v>
      </c>
      <c r="DG1243" t="s">
        <v>1097</v>
      </c>
      <c r="DH1243" t="s">
        <v>5030</v>
      </c>
      <c r="DI1243" t="s">
        <v>1095</v>
      </c>
      <c r="DJ1243" t="s">
        <v>5060</v>
      </c>
      <c r="DK1243" t="s">
        <v>5060</v>
      </c>
      <c r="DL1243" t="s">
        <v>1097</v>
      </c>
      <c r="DM1243" t="s">
        <v>1097</v>
      </c>
      <c r="DN1243" t="s">
        <v>5030</v>
      </c>
      <c r="DO1243" t="s">
        <v>1095</v>
      </c>
      <c r="DP1243" t="s">
        <v>5138</v>
      </c>
      <c r="DQ1243" t="s">
        <v>5138</v>
      </c>
      <c r="DR1243" t="s">
        <v>1097</v>
      </c>
      <c r="DS1243" t="s">
        <v>1097</v>
      </c>
      <c r="DT1243" t="s">
        <v>5030</v>
      </c>
      <c r="DU1243" t="s">
        <v>1095</v>
      </c>
      <c r="DV1243" t="s">
        <v>5178</v>
      </c>
      <c r="DW1243" t="s">
        <v>5178</v>
      </c>
      <c r="DX1243" t="s">
        <v>1097</v>
      </c>
      <c r="DY1243" t="s">
        <v>1097</v>
      </c>
      <c r="DZ1243" t="s">
        <v>5030</v>
      </c>
      <c r="EG1243" t="s">
        <v>1095</v>
      </c>
      <c r="EH1243" t="s">
        <v>5376</v>
      </c>
      <c r="EI1243" t="s">
        <v>5376</v>
      </c>
      <c r="EJ1243" t="s">
        <v>1097</v>
      </c>
      <c r="EK1243" t="s">
        <v>1097</v>
      </c>
      <c r="EL1243" t="s">
        <v>5030</v>
      </c>
      <c r="EM1243" t="s">
        <v>1095</v>
      </c>
      <c r="EN1243" t="s">
        <v>5118</v>
      </c>
      <c r="EO1243" t="s">
        <v>5118</v>
      </c>
      <c r="EP1243" t="s">
        <v>1097</v>
      </c>
      <c r="EQ1243" t="s">
        <v>1097</v>
      </c>
      <c r="ES1243" t="s">
        <v>1095</v>
      </c>
      <c r="ET1243" t="s">
        <v>5173</v>
      </c>
      <c r="EU1243" t="s">
        <v>5173</v>
      </c>
      <c r="EV1243" t="s">
        <v>1095</v>
      </c>
      <c r="EW1243" t="s">
        <v>5040</v>
      </c>
      <c r="EX1243" t="s">
        <v>5178</v>
      </c>
      <c r="EY1243" t="s">
        <v>5178</v>
      </c>
      <c r="EZ1243" t="s">
        <v>1095</v>
      </c>
      <c r="FA1243" t="s">
        <v>1090</v>
      </c>
      <c r="FB1243" t="s">
        <v>5043</v>
      </c>
      <c r="FC1243" t="s">
        <v>5393</v>
      </c>
      <c r="HF1243" t="s">
        <v>1095</v>
      </c>
      <c r="HG1243" t="s">
        <v>5064</v>
      </c>
      <c r="HH1243" t="s">
        <v>5064</v>
      </c>
      <c r="HI1243" t="s">
        <v>1097</v>
      </c>
      <c r="HJ1243" t="s">
        <v>1097</v>
      </c>
      <c r="HK1243" t="s">
        <v>5194</v>
      </c>
      <c r="IR1243" t="s">
        <v>1083</v>
      </c>
      <c r="JD1243" t="s">
        <v>1097</v>
      </c>
      <c r="JE1243" t="s">
        <v>1224</v>
      </c>
      <c r="JF1243" t="s">
        <v>1224</v>
      </c>
      <c r="JG1243" t="s">
        <v>1118</v>
      </c>
      <c r="PA1243" t="s">
        <v>5032</v>
      </c>
      <c r="PB1243" t="s">
        <v>5033</v>
      </c>
      <c r="PC1243" t="s">
        <v>5033</v>
      </c>
      <c r="PD1243" t="s">
        <v>5033</v>
      </c>
      <c r="PE1243" t="s">
        <v>5033</v>
      </c>
      <c r="PF1243" t="s">
        <v>5033</v>
      </c>
      <c r="PG1243" t="s">
        <v>5033</v>
      </c>
      <c r="PH1243" t="s">
        <v>5033</v>
      </c>
      <c r="PJ1243" t="s">
        <v>5033</v>
      </c>
      <c r="PK1243" t="s">
        <v>5033</v>
      </c>
      <c r="PL1243" t="s">
        <v>5033</v>
      </c>
      <c r="PM1243" t="s">
        <v>5032</v>
      </c>
      <c r="PN1243" t="s">
        <v>5033</v>
      </c>
      <c r="PO1243" t="s">
        <v>5033</v>
      </c>
      <c r="PP1243" t="s">
        <v>5033</v>
      </c>
      <c r="PQ1243" t="s">
        <v>5033</v>
      </c>
      <c r="PR1243" t="s">
        <v>5033</v>
      </c>
      <c r="PS1243" t="s">
        <v>5033</v>
      </c>
      <c r="PT1243" t="s">
        <v>5033</v>
      </c>
      <c r="PU1243" t="s">
        <v>5033</v>
      </c>
      <c r="PV1243" t="s">
        <v>5033</v>
      </c>
      <c r="PW1243" t="s">
        <v>5032</v>
      </c>
      <c r="PX1243" t="s">
        <v>5033</v>
      </c>
      <c r="PY1243" t="s">
        <v>5033</v>
      </c>
    </row>
    <row r="1244" spans="1:442" x14ac:dyDescent="0.3">
      <c r="A1244">
        <v>1243</v>
      </c>
      <c r="B1244" t="s">
        <v>5117</v>
      </c>
      <c r="C1244" t="s">
        <v>1113</v>
      </c>
      <c r="D1244" t="s">
        <v>1223</v>
      </c>
      <c r="E1244" t="s">
        <v>1226</v>
      </c>
      <c r="F1244" t="s">
        <v>5618</v>
      </c>
      <c r="G1244" t="s">
        <v>1076</v>
      </c>
      <c r="DB1244" t="s">
        <v>1095</v>
      </c>
      <c r="DC1244" t="s">
        <v>1082</v>
      </c>
      <c r="DD1244" t="s">
        <v>5065</v>
      </c>
      <c r="DE1244" t="s">
        <v>5177</v>
      </c>
      <c r="DF1244" t="s">
        <v>1097</v>
      </c>
      <c r="DG1244" t="s">
        <v>1097</v>
      </c>
      <c r="DI1244" t="s">
        <v>1095</v>
      </c>
      <c r="DJ1244" t="s">
        <v>5060</v>
      </c>
      <c r="DK1244" t="s">
        <v>5060</v>
      </c>
      <c r="DL1244" t="s">
        <v>1097</v>
      </c>
      <c r="DM1244" t="s">
        <v>1097</v>
      </c>
      <c r="DN1244" t="s">
        <v>5036</v>
      </c>
      <c r="DO1244" t="s">
        <v>1095</v>
      </c>
      <c r="DP1244" t="s">
        <v>5105</v>
      </c>
      <c r="DQ1244" t="s">
        <v>5105</v>
      </c>
      <c r="DR1244" t="s">
        <v>1097</v>
      </c>
      <c r="DS1244" t="s">
        <v>1079</v>
      </c>
      <c r="DT1244" t="s">
        <v>5030</v>
      </c>
      <c r="DU1244" t="s">
        <v>1095</v>
      </c>
      <c r="DV1244" t="s">
        <v>5178</v>
      </c>
      <c r="DW1244" t="s">
        <v>5178</v>
      </c>
      <c r="DX1244" t="s">
        <v>1097</v>
      </c>
      <c r="DY1244" t="s">
        <v>1097</v>
      </c>
      <c r="EG1244" t="s">
        <v>1095</v>
      </c>
      <c r="EH1244" t="s">
        <v>5232</v>
      </c>
      <c r="EI1244" t="s">
        <v>5232</v>
      </c>
      <c r="EJ1244" t="s">
        <v>1097</v>
      </c>
      <c r="EK1244" t="s">
        <v>1097</v>
      </c>
      <c r="EL1244" t="s">
        <v>5030</v>
      </c>
      <c r="EM1244" t="s">
        <v>1095</v>
      </c>
      <c r="EN1244" t="s">
        <v>5121</v>
      </c>
      <c r="EO1244" t="s">
        <v>5121</v>
      </c>
      <c r="EP1244" t="s">
        <v>1097</v>
      </c>
      <c r="EQ1244" t="s">
        <v>1097</v>
      </c>
      <c r="ER1244" t="s">
        <v>5030</v>
      </c>
      <c r="ES1244" t="s">
        <v>1095</v>
      </c>
      <c r="EV1244" t="s">
        <v>1095</v>
      </c>
      <c r="EW1244" t="s">
        <v>5040</v>
      </c>
      <c r="EX1244" t="s">
        <v>5203</v>
      </c>
      <c r="EY1244" t="s">
        <v>5203</v>
      </c>
      <c r="EZ1244" t="s">
        <v>1095</v>
      </c>
      <c r="FA1244" t="s">
        <v>1090</v>
      </c>
      <c r="FB1244" t="s">
        <v>5043</v>
      </c>
      <c r="FC1244" t="s">
        <v>5393</v>
      </c>
      <c r="HF1244" t="s">
        <v>1095</v>
      </c>
      <c r="HG1244" t="s">
        <v>5043</v>
      </c>
      <c r="HH1244" t="s">
        <v>5043</v>
      </c>
      <c r="HI1244" t="s">
        <v>1097</v>
      </c>
      <c r="HJ1244" t="s">
        <v>1097</v>
      </c>
      <c r="HK1244" t="s">
        <v>5030</v>
      </c>
      <c r="IR1244" t="s">
        <v>1083</v>
      </c>
      <c r="JD1244" t="s">
        <v>1097</v>
      </c>
      <c r="JE1244" t="s">
        <v>1224</v>
      </c>
      <c r="JF1244" t="s">
        <v>1224</v>
      </c>
      <c r="JG1244" t="s">
        <v>1118</v>
      </c>
      <c r="PA1244" t="s">
        <v>5032</v>
      </c>
      <c r="PB1244" t="s">
        <v>5033</v>
      </c>
      <c r="PC1244" t="s">
        <v>5033</v>
      </c>
      <c r="PD1244" t="s">
        <v>5033</v>
      </c>
      <c r="PE1244" t="s">
        <v>5032</v>
      </c>
      <c r="PF1244" t="s">
        <v>5033</v>
      </c>
      <c r="PG1244" t="s">
        <v>5033</v>
      </c>
      <c r="PH1244" t="s">
        <v>5033</v>
      </c>
      <c r="PJ1244" t="s">
        <v>5033</v>
      </c>
      <c r="PK1244" t="s">
        <v>5033</v>
      </c>
      <c r="PL1244" t="s">
        <v>5033</v>
      </c>
      <c r="PM1244" t="s">
        <v>5032</v>
      </c>
      <c r="PN1244" t="s">
        <v>5033</v>
      </c>
      <c r="PO1244" t="s">
        <v>5033</v>
      </c>
      <c r="PP1244" t="s">
        <v>5033</v>
      </c>
      <c r="PQ1244" t="s">
        <v>5033</v>
      </c>
      <c r="PR1244" t="s">
        <v>5033</v>
      </c>
      <c r="PS1244" t="s">
        <v>5033</v>
      </c>
      <c r="PT1244" t="s">
        <v>5033</v>
      </c>
      <c r="PU1244" t="s">
        <v>5033</v>
      </c>
      <c r="PV1244" t="s">
        <v>5033</v>
      </c>
      <c r="PW1244" t="s">
        <v>5032</v>
      </c>
      <c r="PX1244" t="s">
        <v>5033</v>
      </c>
      <c r="PY1244" t="s">
        <v>5033</v>
      </c>
    </row>
    <row r="1245" spans="1:442" x14ac:dyDescent="0.3">
      <c r="A1245">
        <v>1244</v>
      </c>
      <c r="B1245" t="s">
        <v>5117</v>
      </c>
      <c r="C1245" t="s">
        <v>1113</v>
      </c>
      <c r="D1245" t="s">
        <v>1223</v>
      </c>
      <c r="E1245" t="s">
        <v>1226</v>
      </c>
      <c r="F1245" t="s">
        <v>5618</v>
      </c>
      <c r="G1245" t="s">
        <v>1076</v>
      </c>
      <c r="DB1245" t="s">
        <v>1095</v>
      </c>
      <c r="DC1245" t="s">
        <v>1082</v>
      </c>
      <c r="DD1245" t="s">
        <v>5383</v>
      </c>
      <c r="DE1245" t="s">
        <v>5597</v>
      </c>
      <c r="DF1245" t="s">
        <v>1097</v>
      </c>
      <c r="DG1245" t="s">
        <v>1097</v>
      </c>
      <c r="DI1245" t="s">
        <v>1095</v>
      </c>
      <c r="DL1245" t="s">
        <v>1097</v>
      </c>
      <c r="DM1245" t="s">
        <v>1097</v>
      </c>
      <c r="DO1245" t="s">
        <v>1095</v>
      </c>
      <c r="DP1245" t="s">
        <v>5232</v>
      </c>
      <c r="DQ1245" t="s">
        <v>5232</v>
      </c>
      <c r="DR1245" t="s">
        <v>1097</v>
      </c>
      <c r="DS1245" t="s">
        <v>1097</v>
      </c>
      <c r="DT1245" t="s">
        <v>5030</v>
      </c>
      <c r="DU1245" t="s">
        <v>1095</v>
      </c>
      <c r="DV1245" t="s">
        <v>5178</v>
      </c>
      <c r="DW1245" t="s">
        <v>5178</v>
      </c>
      <c r="DX1245" t="s">
        <v>1097</v>
      </c>
      <c r="DY1245" t="s">
        <v>1097</v>
      </c>
      <c r="EG1245" t="s">
        <v>1095</v>
      </c>
      <c r="EH1245" t="s">
        <v>5085</v>
      </c>
      <c r="EI1245" t="s">
        <v>5085</v>
      </c>
      <c r="EJ1245" t="s">
        <v>1097</v>
      </c>
      <c r="EK1245" t="s">
        <v>1079</v>
      </c>
      <c r="EL1245" t="s">
        <v>5030</v>
      </c>
      <c r="EM1245" t="s">
        <v>1095</v>
      </c>
      <c r="EN1245" t="s">
        <v>5204</v>
      </c>
      <c r="EO1245" t="s">
        <v>5204</v>
      </c>
      <c r="EP1245" t="s">
        <v>1097</v>
      </c>
      <c r="EQ1245" t="s">
        <v>1097</v>
      </c>
      <c r="ER1245" t="s">
        <v>5030</v>
      </c>
      <c r="ES1245" t="s">
        <v>1095</v>
      </c>
      <c r="ET1245" t="s">
        <v>5128</v>
      </c>
      <c r="EU1245" t="s">
        <v>5128</v>
      </c>
      <c r="EV1245" t="s">
        <v>1095</v>
      </c>
      <c r="EW1245" t="s">
        <v>5040</v>
      </c>
      <c r="EX1245" t="s">
        <v>5178</v>
      </c>
      <c r="EY1245" t="s">
        <v>5178</v>
      </c>
      <c r="EZ1245" t="s">
        <v>1095</v>
      </c>
      <c r="FA1245" t="s">
        <v>1090</v>
      </c>
      <c r="FB1245" t="s">
        <v>5043</v>
      </c>
      <c r="FC1245" t="s">
        <v>5393</v>
      </c>
      <c r="HF1245" t="s">
        <v>1095</v>
      </c>
      <c r="HG1245" t="s">
        <v>5073</v>
      </c>
      <c r="HH1245" t="s">
        <v>5073</v>
      </c>
      <c r="HI1245" t="s">
        <v>1097</v>
      </c>
      <c r="HJ1245" t="s">
        <v>1097</v>
      </c>
      <c r="HK1245" t="s">
        <v>5030</v>
      </c>
      <c r="IR1245" t="s">
        <v>1083</v>
      </c>
      <c r="JD1245" t="s">
        <v>1097</v>
      </c>
      <c r="JE1245" t="s">
        <v>1119</v>
      </c>
      <c r="JF1245" t="s">
        <v>1119</v>
      </c>
      <c r="JG1245" t="s">
        <v>1085</v>
      </c>
      <c r="PA1245" t="s">
        <v>5032</v>
      </c>
      <c r="PB1245" t="s">
        <v>5033</v>
      </c>
      <c r="PC1245" t="s">
        <v>5033</v>
      </c>
      <c r="PD1245" t="s">
        <v>5033</v>
      </c>
      <c r="PE1245" t="s">
        <v>5033</v>
      </c>
      <c r="PF1245" t="s">
        <v>5033</v>
      </c>
      <c r="PG1245" t="s">
        <v>5033</v>
      </c>
      <c r="PH1245" t="s">
        <v>5033</v>
      </c>
      <c r="PJ1245" t="s">
        <v>5033</v>
      </c>
      <c r="PK1245" t="s">
        <v>5033</v>
      </c>
      <c r="PL1245" t="s">
        <v>5033</v>
      </c>
      <c r="PM1245" t="s">
        <v>5033</v>
      </c>
      <c r="PN1245" t="s">
        <v>5033</v>
      </c>
      <c r="PO1245" t="s">
        <v>5033</v>
      </c>
      <c r="PP1245" t="s">
        <v>5033</v>
      </c>
      <c r="PQ1245" t="s">
        <v>5033</v>
      </c>
      <c r="PR1245" t="s">
        <v>5033</v>
      </c>
      <c r="PS1245" t="s">
        <v>5033</v>
      </c>
      <c r="PT1245" t="s">
        <v>5033</v>
      </c>
      <c r="PU1245" t="s">
        <v>5033</v>
      </c>
      <c r="PV1245" t="s">
        <v>5033</v>
      </c>
      <c r="PW1245" t="s">
        <v>5032</v>
      </c>
      <c r="PX1245" t="s">
        <v>5033</v>
      </c>
      <c r="PY1245" t="s">
        <v>5033</v>
      </c>
    </row>
    <row r="1246" spans="1:442" x14ac:dyDescent="0.3">
      <c r="A1246">
        <v>1245</v>
      </c>
      <c r="B1246" t="s">
        <v>5117</v>
      </c>
      <c r="C1246" t="s">
        <v>1113</v>
      </c>
      <c r="D1246" t="s">
        <v>1223</v>
      </c>
      <c r="E1246" t="s">
        <v>1226</v>
      </c>
      <c r="F1246" t="s">
        <v>5618</v>
      </c>
      <c r="G1246" t="s">
        <v>1076</v>
      </c>
      <c r="DB1246" t="s">
        <v>1095</v>
      </c>
      <c r="DC1246" t="s">
        <v>1082</v>
      </c>
      <c r="DD1246" t="s">
        <v>5128</v>
      </c>
      <c r="DE1246" t="s">
        <v>5061</v>
      </c>
      <c r="DF1246" t="s">
        <v>1097</v>
      </c>
      <c r="DG1246" t="s">
        <v>1097</v>
      </c>
      <c r="DI1246" t="s">
        <v>1095</v>
      </c>
      <c r="DJ1246" t="s">
        <v>5073</v>
      </c>
      <c r="DK1246" t="s">
        <v>5073</v>
      </c>
      <c r="DL1246" t="s">
        <v>1097</v>
      </c>
      <c r="DM1246" t="s">
        <v>1097</v>
      </c>
      <c r="DN1246" t="s">
        <v>5030</v>
      </c>
      <c r="DO1246" t="s">
        <v>1095</v>
      </c>
      <c r="DP1246" t="s">
        <v>5105</v>
      </c>
      <c r="DQ1246" t="s">
        <v>5105</v>
      </c>
      <c r="DR1246" t="s">
        <v>1097</v>
      </c>
      <c r="DS1246" t="s">
        <v>1079</v>
      </c>
      <c r="DT1246" t="s">
        <v>5036</v>
      </c>
      <c r="DU1246" t="s">
        <v>1095</v>
      </c>
      <c r="DV1246" t="s">
        <v>5203</v>
      </c>
      <c r="DW1246" t="s">
        <v>5203</v>
      </c>
      <c r="DX1246" t="s">
        <v>1097</v>
      </c>
      <c r="DY1246" t="s">
        <v>1097</v>
      </c>
      <c r="EG1246" t="s">
        <v>1095</v>
      </c>
      <c r="EH1246" t="s">
        <v>5095</v>
      </c>
      <c r="EI1246" t="s">
        <v>5095</v>
      </c>
      <c r="EJ1246" t="s">
        <v>1097</v>
      </c>
      <c r="EK1246" t="s">
        <v>1097</v>
      </c>
      <c r="EM1246" t="s">
        <v>1095</v>
      </c>
      <c r="EN1246" t="s">
        <v>5118</v>
      </c>
      <c r="EO1246" t="s">
        <v>5118</v>
      </c>
      <c r="EP1246" t="s">
        <v>1097</v>
      </c>
      <c r="EQ1246" t="s">
        <v>1097</v>
      </c>
      <c r="ER1246" t="s">
        <v>5030</v>
      </c>
      <c r="ES1246" t="s">
        <v>1095</v>
      </c>
      <c r="ET1246" t="s">
        <v>5128</v>
      </c>
      <c r="EU1246" t="s">
        <v>5128</v>
      </c>
      <c r="EV1246" t="s">
        <v>1095</v>
      </c>
      <c r="EW1246" t="s">
        <v>5040</v>
      </c>
      <c r="EX1246" t="s">
        <v>5178</v>
      </c>
      <c r="EY1246" t="s">
        <v>5178</v>
      </c>
      <c r="EZ1246" t="s">
        <v>1095</v>
      </c>
      <c r="FA1246" t="s">
        <v>1090</v>
      </c>
      <c r="FB1246" t="s">
        <v>5043</v>
      </c>
      <c r="FC1246" t="s">
        <v>5393</v>
      </c>
      <c r="HF1246" t="s">
        <v>1095</v>
      </c>
      <c r="HG1246" t="s">
        <v>5043</v>
      </c>
      <c r="HH1246" t="s">
        <v>5043</v>
      </c>
      <c r="HI1246" t="s">
        <v>1097</v>
      </c>
      <c r="HJ1246" t="s">
        <v>1097</v>
      </c>
      <c r="IR1246" t="s">
        <v>1083</v>
      </c>
      <c r="JD1246" t="s">
        <v>1079</v>
      </c>
      <c r="JE1246" t="s">
        <v>1224</v>
      </c>
      <c r="JF1246" t="s">
        <v>1224</v>
      </c>
      <c r="JG1246" t="s">
        <v>1085</v>
      </c>
      <c r="JI1246" t="s">
        <v>5032</v>
      </c>
      <c r="PA1246" t="s">
        <v>5032</v>
      </c>
      <c r="PB1246" t="s">
        <v>5033</v>
      </c>
      <c r="PC1246" t="s">
        <v>5033</v>
      </c>
      <c r="PD1246" t="s">
        <v>5033</v>
      </c>
      <c r="PE1246" t="s">
        <v>5033</v>
      </c>
      <c r="PF1246" t="s">
        <v>5033</v>
      </c>
      <c r="PG1246" t="s">
        <v>5033</v>
      </c>
      <c r="PH1246" t="s">
        <v>5033</v>
      </c>
      <c r="PJ1246" t="s">
        <v>5033</v>
      </c>
      <c r="PK1246" t="s">
        <v>5033</v>
      </c>
      <c r="PL1246" t="s">
        <v>5033</v>
      </c>
      <c r="PM1246" t="s">
        <v>5033</v>
      </c>
      <c r="PN1246" t="s">
        <v>5033</v>
      </c>
      <c r="PO1246" t="s">
        <v>5033</v>
      </c>
      <c r="PP1246" t="s">
        <v>5033</v>
      </c>
      <c r="PQ1246" t="s">
        <v>5033</v>
      </c>
      <c r="PR1246" t="s">
        <v>5033</v>
      </c>
      <c r="PS1246" t="s">
        <v>5033</v>
      </c>
      <c r="PT1246" t="s">
        <v>5033</v>
      </c>
      <c r="PU1246" t="s">
        <v>5033</v>
      </c>
      <c r="PV1246" t="s">
        <v>5033</v>
      </c>
      <c r="PW1246" t="s">
        <v>5032</v>
      </c>
      <c r="PX1246" t="s">
        <v>5033</v>
      </c>
      <c r="PY1246" t="s">
        <v>5033</v>
      </c>
    </row>
    <row r="1247" spans="1:442" x14ac:dyDescent="0.3">
      <c r="A1247">
        <v>1246</v>
      </c>
      <c r="B1247" t="s">
        <v>5117</v>
      </c>
      <c r="C1247" t="s">
        <v>1113</v>
      </c>
      <c r="D1247" t="s">
        <v>1223</v>
      </c>
      <c r="E1247" t="s">
        <v>1226</v>
      </c>
      <c r="F1247" t="s">
        <v>5618</v>
      </c>
      <c r="G1247" t="s">
        <v>1076</v>
      </c>
      <c r="H1247" t="s">
        <v>1095</v>
      </c>
      <c r="I1247" t="s">
        <v>1123</v>
      </c>
      <c r="J1247" t="s">
        <v>1089</v>
      </c>
      <c r="K1247" t="s">
        <v>5043</v>
      </c>
      <c r="L1247" t="s">
        <v>5493</v>
      </c>
      <c r="M1247" t="s">
        <v>1097</v>
      </c>
      <c r="N1247" t="s">
        <v>1097</v>
      </c>
      <c r="O1247" t="s">
        <v>5030</v>
      </c>
      <c r="AL1247" t="s">
        <v>1095</v>
      </c>
      <c r="AM1247" t="s">
        <v>1078</v>
      </c>
      <c r="AN1247" t="s">
        <v>5250</v>
      </c>
      <c r="AO1247" t="s">
        <v>5250</v>
      </c>
      <c r="AP1247" t="s">
        <v>1097</v>
      </c>
      <c r="AQ1247" t="s">
        <v>1097</v>
      </c>
      <c r="AR1247" t="s">
        <v>5036</v>
      </c>
      <c r="AS1247" t="s">
        <v>1095</v>
      </c>
      <c r="AT1247" t="s">
        <v>1078</v>
      </c>
      <c r="AU1247" t="s">
        <v>5063</v>
      </c>
      <c r="AV1247" t="s">
        <v>5063</v>
      </c>
      <c r="AW1247" t="s">
        <v>1097</v>
      </c>
      <c r="AX1247" t="s">
        <v>1097</v>
      </c>
      <c r="AY1247" t="s">
        <v>5030</v>
      </c>
      <c r="AZ1247" t="s">
        <v>1095</v>
      </c>
      <c r="BA1247" t="s">
        <v>1089</v>
      </c>
      <c r="BB1247" t="s">
        <v>5043</v>
      </c>
      <c r="BC1247" t="s">
        <v>5453</v>
      </c>
      <c r="BD1247" t="s">
        <v>1097</v>
      </c>
      <c r="BE1247" t="s">
        <v>1097</v>
      </c>
      <c r="BF1247" t="s">
        <v>5030</v>
      </c>
      <c r="BG1247" t="s">
        <v>1095</v>
      </c>
      <c r="BH1247" t="s">
        <v>1098</v>
      </c>
      <c r="BI1247" t="s">
        <v>1078</v>
      </c>
      <c r="BJ1247" t="s">
        <v>5043</v>
      </c>
      <c r="BK1247" t="s">
        <v>5043</v>
      </c>
      <c r="BL1247" t="s">
        <v>1097</v>
      </c>
      <c r="BM1247" t="s">
        <v>1097</v>
      </c>
      <c r="BN1247" t="s">
        <v>5030</v>
      </c>
      <c r="BW1247" t="s">
        <v>1095</v>
      </c>
      <c r="BX1247" t="s">
        <v>1080</v>
      </c>
      <c r="BY1247" t="s">
        <v>1078</v>
      </c>
      <c r="BZ1247" t="s">
        <v>5063</v>
      </c>
      <c r="CA1247" t="s">
        <v>5063</v>
      </c>
      <c r="CB1247" t="s">
        <v>1097</v>
      </c>
      <c r="CC1247" t="s">
        <v>1097</v>
      </c>
      <c r="CM1247" t="s">
        <v>1095</v>
      </c>
      <c r="CN1247" t="s">
        <v>1081</v>
      </c>
      <c r="CO1247" t="s">
        <v>5061</v>
      </c>
      <c r="CP1247" t="s">
        <v>5585</v>
      </c>
      <c r="CQ1247" t="s">
        <v>1097</v>
      </c>
      <c r="CR1247" t="s">
        <v>1097</v>
      </c>
      <c r="CT1247" t="s">
        <v>1095</v>
      </c>
      <c r="CU1247" t="s">
        <v>1157</v>
      </c>
      <c r="CV1247" t="s">
        <v>1081</v>
      </c>
      <c r="CW1247" t="s">
        <v>5128</v>
      </c>
      <c r="CX1247" t="s">
        <v>5051</v>
      </c>
      <c r="CY1247" t="s">
        <v>1097</v>
      </c>
      <c r="CZ1247" t="s">
        <v>1097</v>
      </c>
      <c r="DA1247" t="s">
        <v>5036</v>
      </c>
      <c r="HR1247" t="s">
        <v>1095</v>
      </c>
      <c r="HS1247" t="s">
        <v>5041</v>
      </c>
      <c r="HT1247" t="s">
        <v>5041</v>
      </c>
      <c r="HU1247" t="s">
        <v>1097</v>
      </c>
      <c r="HV1247" t="s">
        <v>1097</v>
      </c>
      <c r="HX1247" t="s">
        <v>1095</v>
      </c>
      <c r="HY1247" t="s">
        <v>5163</v>
      </c>
      <c r="HZ1247" t="s">
        <v>5163</v>
      </c>
      <c r="IA1247" t="s">
        <v>1097</v>
      </c>
      <c r="IB1247" t="s">
        <v>1097</v>
      </c>
      <c r="IC1247" t="s">
        <v>5030</v>
      </c>
      <c r="IP1247" t="s">
        <v>1083</v>
      </c>
      <c r="IQ1247" t="s">
        <v>1083</v>
      </c>
      <c r="IS1247" t="s">
        <v>1097</v>
      </c>
      <c r="IT1247" t="s">
        <v>1097</v>
      </c>
      <c r="IU1247" t="s">
        <v>5611</v>
      </c>
      <c r="IV1247" t="s">
        <v>1085</v>
      </c>
      <c r="PA1247" t="s">
        <v>5032</v>
      </c>
      <c r="PB1247" t="s">
        <v>5033</v>
      </c>
      <c r="PC1247" t="s">
        <v>5033</v>
      </c>
      <c r="PD1247" t="s">
        <v>5033</v>
      </c>
      <c r="PE1247" t="s">
        <v>5033</v>
      </c>
      <c r="PF1247" t="s">
        <v>5033</v>
      </c>
      <c r="PG1247" t="s">
        <v>5033</v>
      </c>
      <c r="PH1247" t="s">
        <v>5033</v>
      </c>
      <c r="PJ1247" t="s">
        <v>5033</v>
      </c>
      <c r="PK1247" t="s">
        <v>5033</v>
      </c>
      <c r="PL1247" t="s">
        <v>5033</v>
      </c>
      <c r="PM1247" t="s">
        <v>5033</v>
      </c>
      <c r="PN1247" t="s">
        <v>5033</v>
      </c>
      <c r="PO1247" t="s">
        <v>5033</v>
      </c>
      <c r="PP1247" t="s">
        <v>5033</v>
      </c>
      <c r="PQ1247" t="s">
        <v>5033</v>
      </c>
      <c r="PR1247" t="s">
        <v>5033</v>
      </c>
      <c r="PS1247" t="s">
        <v>5033</v>
      </c>
      <c r="PT1247" t="s">
        <v>5033</v>
      </c>
      <c r="PU1247" t="s">
        <v>5033</v>
      </c>
      <c r="PV1247" t="s">
        <v>5033</v>
      </c>
      <c r="PW1247" t="s">
        <v>5033</v>
      </c>
      <c r="PX1247" t="s">
        <v>5032</v>
      </c>
      <c r="PY1247" t="s">
        <v>5033</v>
      </c>
      <c r="PZ1247" t="s">
        <v>5619</v>
      </c>
    </row>
    <row r="1248" spans="1:442" x14ac:dyDescent="0.3">
      <c r="A1248">
        <v>1247</v>
      </c>
      <c r="B1248" t="s">
        <v>5620</v>
      </c>
      <c r="C1248" t="s">
        <v>1113</v>
      </c>
      <c r="D1248" t="s">
        <v>1223</v>
      </c>
      <c r="E1248" t="s">
        <v>1226</v>
      </c>
      <c r="F1248" t="s">
        <v>5618</v>
      </c>
      <c r="G1248" t="s">
        <v>1076</v>
      </c>
      <c r="H1248" t="s">
        <v>1095</v>
      </c>
      <c r="I1248" t="s">
        <v>1123</v>
      </c>
      <c r="J1248" t="s">
        <v>1089</v>
      </c>
      <c r="K1248" t="s">
        <v>5110</v>
      </c>
      <c r="L1248" t="s">
        <v>5434</v>
      </c>
      <c r="M1248" t="s">
        <v>1097</v>
      </c>
      <c r="N1248" t="s">
        <v>1097</v>
      </c>
      <c r="O1248" t="s">
        <v>5030</v>
      </c>
      <c r="AL1248" t="s">
        <v>1095</v>
      </c>
      <c r="AM1248" t="s">
        <v>1078</v>
      </c>
      <c r="AN1248" t="s">
        <v>5250</v>
      </c>
      <c r="AO1248" t="s">
        <v>5250</v>
      </c>
      <c r="AP1248" t="s">
        <v>1097</v>
      </c>
      <c r="AQ1248" t="s">
        <v>1097</v>
      </c>
      <c r="AR1248" t="s">
        <v>5030</v>
      </c>
      <c r="AS1248" t="s">
        <v>1095</v>
      </c>
      <c r="AT1248" t="s">
        <v>1078</v>
      </c>
      <c r="AU1248" t="s">
        <v>5063</v>
      </c>
      <c r="AV1248" t="s">
        <v>5063</v>
      </c>
      <c r="AW1248" t="s">
        <v>1097</v>
      </c>
      <c r="AX1248" t="s">
        <v>1097</v>
      </c>
      <c r="AY1248" t="s">
        <v>5030</v>
      </c>
      <c r="AZ1248" t="s">
        <v>1095</v>
      </c>
      <c r="BA1248" t="s">
        <v>1089</v>
      </c>
      <c r="BB1248" t="s">
        <v>5043</v>
      </c>
      <c r="BC1248" t="s">
        <v>5453</v>
      </c>
      <c r="BD1248" t="s">
        <v>1097</v>
      </c>
      <c r="BE1248" t="s">
        <v>1097</v>
      </c>
      <c r="BG1248" t="s">
        <v>1095</v>
      </c>
      <c r="BH1248" t="s">
        <v>1155</v>
      </c>
      <c r="BI1248" t="s">
        <v>1078</v>
      </c>
      <c r="BJ1248" t="s">
        <v>5064</v>
      </c>
      <c r="BK1248" t="s">
        <v>5064</v>
      </c>
      <c r="BL1248" t="s">
        <v>1097</v>
      </c>
      <c r="BM1248" t="s">
        <v>1097</v>
      </c>
      <c r="BN1248" t="s">
        <v>5030</v>
      </c>
      <c r="BW1248" t="s">
        <v>1095</v>
      </c>
      <c r="BX1248" t="s">
        <v>1080</v>
      </c>
      <c r="BY1248" t="s">
        <v>1078</v>
      </c>
      <c r="BZ1248" t="s">
        <v>5063</v>
      </c>
      <c r="CA1248" t="s">
        <v>5063</v>
      </c>
      <c r="CB1248" t="s">
        <v>1097</v>
      </c>
      <c r="CC1248" t="s">
        <v>1097</v>
      </c>
      <c r="CM1248" t="s">
        <v>1095</v>
      </c>
      <c r="CN1248" t="s">
        <v>1081</v>
      </c>
      <c r="CO1248" t="s">
        <v>5053</v>
      </c>
      <c r="CP1248" t="s">
        <v>5607</v>
      </c>
      <c r="CQ1248" t="s">
        <v>1097</v>
      </c>
      <c r="CR1248" t="s">
        <v>1097</v>
      </c>
      <c r="CT1248" t="s">
        <v>1095</v>
      </c>
      <c r="CU1248" t="s">
        <v>1157</v>
      </c>
      <c r="CV1248" t="s">
        <v>1081</v>
      </c>
      <c r="CW1248" t="s">
        <v>5330</v>
      </c>
      <c r="CX1248" t="s">
        <v>5324</v>
      </c>
      <c r="CY1248" t="s">
        <v>1097</v>
      </c>
      <c r="CZ1248" t="s">
        <v>1097</v>
      </c>
      <c r="HR1248" t="s">
        <v>1095</v>
      </c>
      <c r="HS1248" t="s">
        <v>5041</v>
      </c>
      <c r="HT1248" t="s">
        <v>5041</v>
      </c>
      <c r="HU1248" t="s">
        <v>1097</v>
      </c>
      <c r="HV1248" t="s">
        <v>1079</v>
      </c>
      <c r="HW1248" t="s">
        <v>5036</v>
      </c>
      <c r="HX1248" t="s">
        <v>1095</v>
      </c>
      <c r="HY1248" t="s">
        <v>5163</v>
      </c>
      <c r="HZ1248" t="s">
        <v>5163</v>
      </c>
      <c r="IA1248" t="s">
        <v>1097</v>
      </c>
      <c r="IB1248" t="s">
        <v>1079</v>
      </c>
      <c r="IC1248" t="s">
        <v>5030</v>
      </c>
      <c r="IP1248" t="s">
        <v>1083</v>
      </c>
      <c r="IQ1248" t="s">
        <v>1083</v>
      </c>
      <c r="IY1248" t="s">
        <v>1097</v>
      </c>
      <c r="IZ1248" t="s">
        <v>3467</v>
      </c>
      <c r="JA1248" t="s">
        <v>1085</v>
      </c>
      <c r="PA1248" t="s">
        <v>5032</v>
      </c>
      <c r="PB1248" t="s">
        <v>5033</v>
      </c>
      <c r="PC1248" t="s">
        <v>5033</v>
      </c>
      <c r="PD1248" t="s">
        <v>5033</v>
      </c>
      <c r="PE1248" t="s">
        <v>5033</v>
      </c>
      <c r="PF1248" t="s">
        <v>5033</v>
      </c>
      <c r="PG1248" t="s">
        <v>5033</v>
      </c>
      <c r="PH1248" t="s">
        <v>5033</v>
      </c>
      <c r="PJ1248" t="s">
        <v>5033</v>
      </c>
      <c r="PK1248" t="s">
        <v>5033</v>
      </c>
      <c r="PL1248" t="s">
        <v>5033</v>
      </c>
      <c r="PM1248" t="s">
        <v>5033</v>
      </c>
      <c r="PN1248" t="s">
        <v>5033</v>
      </c>
      <c r="PO1248" t="s">
        <v>5033</v>
      </c>
      <c r="PP1248" t="s">
        <v>5033</v>
      </c>
      <c r="PQ1248" t="s">
        <v>5033</v>
      </c>
      <c r="PR1248" t="s">
        <v>5033</v>
      </c>
      <c r="PS1248" t="s">
        <v>5033</v>
      </c>
      <c r="PT1248" t="s">
        <v>5033</v>
      </c>
      <c r="PU1248" t="s">
        <v>5033</v>
      </c>
      <c r="PV1248" t="s">
        <v>5033</v>
      </c>
      <c r="PW1248" t="s">
        <v>5032</v>
      </c>
      <c r="PX1248" t="s">
        <v>5033</v>
      </c>
      <c r="PY1248" t="s">
        <v>5033</v>
      </c>
    </row>
    <row r="1249" spans="1:441" x14ac:dyDescent="0.3">
      <c r="A1249">
        <v>1248</v>
      </c>
      <c r="B1249" t="s">
        <v>5117</v>
      </c>
      <c r="C1249" t="s">
        <v>1113</v>
      </c>
      <c r="D1249" t="s">
        <v>1223</v>
      </c>
      <c r="E1249" t="s">
        <v>1226</v>
      </c>
      <c r="F1249" t="s">
        <v>5618</v>
      </c>
      <c r="G1249" t="s">
        <v>1076</v>
      </c>
      <c r="H1249" t="s">
        <v>1095</v>
      </c>
      <c r="I1249" t="s">
        <v>1123</v>
      </c>
      <c r="J1249" t="s">
        <v>1089</v>
      </c>
      <c r="K1249" t="s">
        <v>5064</v>
      </c>
      <c r="L1249" t="s">
        <v>5609</v>
      </c>
      <c r="M1249" t="s">
        <v>1097</v>
      </c>
      <c r="N1249" t="s">
        <v>1097</v>
      </c>
      <c r="O1249" t="s">
        <v>5030</v>
      </c>
      <c r="AL1249" t="s">
        <v>1095</v>
      </c>
      <c r="AM1249" t="s">
        <v>1078</v>
      </c>
      <c r="AN1249" t="s">
        <v>5250</v>
      </c>
      <c r="AO1249" t="s">
        <v>5250</v>
      </c>
      <c r="AP1249" t="s">
        <v>1097</v>
      </c>
      <c r="AQ1249" t="s">
        <v>1097</v>
      </c>
      <c r="AR1249" t="s">
        <v>5030</v>
      </c>
      <c r="AS1249" t="s">
        <v>1095</v>
      </c>
      <c r="AT1249" t="s">
        <v>1078</v>
      </c>
      <c r="AU1249" t="s">
        <v>5063</v>
      </c>
      <c r="AV1249" t="s">
        <v>5063</v>
      </c>
      <c r="AW1249" t="s">
        <v>1097</v>
      </c>
      <c r="AX1249" t="s">
        <v>1097</v>
      </c>
      <c r="AZ1249" t="s">
        <v>1095</v>
      </c>
      <c r="BA1249" t="s">
        <v>1089</v>
      </c>
      <c r="BB1249" t="s">
        <v>5043</v>
      </c>
      <c r="BC1249" t="s">
        <v>5453</v>
      </c>
      <c r="BD1249" t="s">
        <v>1097</v>
      </c>
      <c r="BE1249" t="s">
        <v>1079</v>
      </c>
      <c r="BF1249" t="s">
        <v>5030</v>
      </c>
      <c r="BG1249" t="s">
        <v>1095</v>
      </c>
      <c r="BH1249" t="s">
        <v>1098</v>
      </c>
      <c r="BI1249" t="s">
        <v>1078</v>
      </c>
      <c r="BJ1249" t="s">
        <v>5510</v>
      </c>
      <c r="BK1249" t="s">
        <v>5510</v>
      </c>
      <c r="BL1249" t="s">
        <v>1097</v>
      </c>
      <c r="BM1249" t="s">
        <v>1097</v>
      </c>
      <c r="BW1249" t="s">
        <v>1095</v>
      </c>
      <c r="BX1249" t="s">
        <v>1080</v>
      </c>
      <c r="BY1249" t="s">
        <v>1078</v>
      </c>
      <c r="BZ1249" t="s">
        <v>5063</v>
      </c>
      <c r="CA1249" t="s">
        <v>5063</v>
      </c>
      <c r="CB1249" t="s">
        <v>1097</v>
      </c>
      <c r="CC1249" t="s">
        <v>1097</v>
      </c>
      <c r="CM1249" t="s">
        <v>1095</v>
      </c>
      <c r="CN1249" t="s">
        <v>1081</v>
      </c>
      <c r="CO1249" t="s">
        <v>5053</v>
      </c>
      <c r="CP1249" t="s">
        <v>5607</v>
      </c>
      <c r="CQ1249" t="s">
        <v>1097</v>
      </c>
      <c r="CR1249" t="s">
        <v>1097</v>
      </c>
      <c r="CS1249" t="s">
        <v>5030</v>
      </c>
      <c r="CT1249" t="s">
        <v>1095</v>
      </c>
      <c r="CU1249" t="s">
        <v>1157</v>
      </c>
      <c r="CV1249" t="s">
        <v>1081</v>
      </c>
      <c r="CW1249" t="s">
        <v>5048</v>
      </c>
      <c r="CX1249" t="s">
        <v>5034</v>
      </c>
      <c r="CY1249" t="s">
        <v>1097</v>
      </c>
      <c r="CZ1249" t="s">
        <v>1097</v>
      </c>
      <c r="DA1249" t="s">
        <v>5030</v>
      </c>
      <c r="HR1249" t="s">
        <v>1095</v>
      </c>
      <c r="HS1249" t="s">
        <v>5041</v>
      </c>
      <c r="HT1249" t="s">
        <v>5041</v>
      </c>
      <c r="HU1249" t="s">
        <v>1097</v>
      </c>
      <c r="HV1249" t="s">
        <v>1079</v>
      </c>
      <c r="HX1249" t="s">
        <v>1095</v>
      </c>
      <c r="HY1249" t="s">
        <v>5163</v>
      </c>
      <c r="HZ1249" t="s">
        <v>5163</v>
      </c>
      <c r="IA1249" t="s">
        <v>1097</v>
      </c>
      <c r="IB1249" t="s">
        <v>1097</v>
      </c>
      <c r="IP1249" t="s">
        <v>1083</v>
      </c>
      <c r="IQ1249" t="s">
        <v>1083</v>
      </c>
      <c r="IS1249" t="s">
        <v>1097</v>
      </c>
      <c r="IT1249" t="s">
        <v>1097</v>
      </c>
      <c r="IU1249" t="s">
        <v>5608</v>
      </c>
      <c r="IV1249" t="s">
        <v>1085</v>
      </c>
      <c r="PA1249" t="s">
        <v>5032</v>
      </c>
      <c r="PB1249" t="s">
        <v>5033</v>
      </c>
      <c r="PC1249" t="s">
        <v>5033</v>
      </c>
      <c r="PD1249" t="s">
        <v>5033</v>
      </c>
      <c r="PE1249" t="s">
        <v>5033</v>
      </c>
      <c r="PF1249" t="s">
        <v>5033</v>
      </c>
      <c r="PG1249" t="s">
        <v>5033</v>
      </c>
      <c r="PH1249" t="s">
        <v>5033</v>
      </c>
      <c r="PJ1249" t="s">
        <v>5033</v>
      </c>
      <c r="PK1249" t="s">
        <v>5033</v>
      </c>
      <c r="PL1249" t="s">
        <v>5033</v>
      </c>
      <c r="PM1249" t="s">
        <v>5033</v>
      </c>
      <c r="PN1249" t="s">
        <v>5033</v>
      </c>
      <c r="PO1249" t="s">
        <v>5033</v>
      </c>
      <c r="PP1249" t="s">
        <v>5033</v>
      </c>
      <c r="PQ1249" t="s">
        <v>5033</v>
      </c>
      <c r="PR1249" t="s">
        <v>5033</v>
      </c>
      <c r="PS1249" t="s">
        <v>5033</v>
      </c>
      <c r="PT1249" t="s">
        <v>5033</v>
      </c>
      <c r="PU1249" t="s">
        <v>5033</v>
      </c>
      <c r="PV1249" t="s">
        <v>5033</v>
      </c>
      <c r="PW1249" t="s">
        <v>5032</v>
      </c>
      <c r="PX1249" t="s">
        <v>5033</v>
      </c>
      <c r="PY1249" t="s">
        <v>5033</v>
      </c>
    </row>
    <row r="1250" spans="1:441" x14ac:dyDescent="0.3">
      <c r="A1250">
        <v>1249</v>
      </c>
      <c r="B1250" t="s">
        <v>5117</v>
      </c>
      <c r="C1250" t="s">
        <v>1113</v>
      </c>
      <c r="D1250" t="s">
        <v>1223</v>
      </c>
      <c r="E1250" t="s">
        <v>1226</v>
      </c>
      <c r="F1250" t="s">
        <v>5618</v>
      </c>
      <c r="G1250" t="s">
        <v>1076</v>
      </c>
      <c r="H1250" t="s">
        <v>1095</v>
      </c>
      <c r="I1250" t="s">
        <v>1123</v>
      </c>
      <c r="J1250" t="s">
        <v>1089</v>
      </c>
      <c r="K1250" t="s">
        <v>5043</v>
      </c>
      <c r="L1250" t="s">
        <v>5493</v>
      </c>
      <c r="M1250" t="s">
        <v>1097</v>
      </c>
      <c r="N1250" t="s">
        <v>1097</v>
      </c>
      <c r="O1250" t="s">
        <v>5030</v>
      </c>
      <c r="AL1250" t="s">
        <v>1095</v>
      </c>
      <c r="AM1250" t="s">
        <v>1078</v>
      </c>
      <c r="AN1250" t="s">
        <v>5250</v>
      </c>
      <c r="AO1250" t="s">
        <v>5250</v>
      </c>
      <c r="AP1250" t="s">
        <v>1097</v>
      </c>
      <c r="AQ1250" t="s">
        <v>1097</v>
      </c>
      <c r="AS1250" t="s">
        <v>1095</v>
      </c>
      <c r="AT1250" t="s">
        <v>1078</v>
      </c>
      <c r="AU1250" t="s">
        <v>5318</v>
      </c>
      <c r="AV1250" t="s">
        <v>5318</v>
      </c>
      <c r="AW1250" t="s">
        <v>1097</v>
      </c>
      <c r="AX1250" t="s">
        <v>1097</v>
      </c>
      <c r="AY1250" t="s">
        <v>5030</v>
      </c>
      <c r="AZ1250" t="s">
        <v>1095</v>
      </c>
      <c r="BA1250" t="s">
        <v>1089</v>
      </c>
      <c r="BB1250" t="s">
        <v>5510</v>
      </c>
      <c r="BC1250" t="s">
        <v>5621</v>
      </c>
      <c r="BD1250" t="s">
        <v>1097</v>
      </c>
      <c r="BE1250" t="s">
        <v>1097</v>
      </c>
      <c r="BG1250" t="s">
        <v>1095</v>
      </c>
      <c r="BH1250" t="s">
        <v>1098</v>
      </c>
      <c r="BI1250" t="s">
        <v>1078</v>
      </c>
      <c r="BJ1250" t="s">
        <v>5043</v>
      </c>
      <c r="BK1250" t="s">
        <v>5043</v>
      </c>
      <c r="BL1250" t="s">
        <v>1097</v>
      </c>
      <c r="BM1250" t="s">
        <v>1097</v>
      </c>
      <c r="BN1250" t="s">
        <v>5030</v>
      </c>
      <c r="BW1250" t="s">
        <v>1095</v>
      </c>
      <c r="BX1250" t="s">
        <v>1100</v>
      </c>
      <c r="BY1250" t="s">
        <v>1078</v>
      </c>
      <c r="BZ1250" t="s">
        <v>5250</v>
      </c>
      <c r="CA1250" t="s">
        <v>5250</v>
      </c>
      <c r="CB1250" t="s">
        <v>1097</v>
      </c>
      <c r="CC1250" t="s">
        <v>1097</v>
      </c>
      <c r="CM1250" t="s">
        <v>1095</v>
      </c>
      <c r="CN1250" t="s">
        <v>1081</v>
      </c>
      <c r="CO1250" t="s">
        <v>5326</v>
      </c>
      <c r="CP1250" t="s">
        <v>5622</v>
      </c>
      <c r="CQ1250" t="s">
        <v>1097</v>
      </c>
      <c r="CR1250" t="s">
        <v>1097</v>
      </c>
      <c r="CS1250" t="s">
        <v>5030</v>
      </c>
      <c r="CT1250" t="s">
        <v>1095</v>
      </c>
      <c r="CU1250" t="s">
        <v>1157</v>
      </c>
      <c r="CV1250" t="s">
        <v>1081</v>
      </c>
      <c r="CW1250" t="s">
        <v>5048</v>
      </c>
      <c r="CX1250" t="s">
        <v>5034</v>
      </c>
      <c r="CY1250" t="s">
        <v>1097</v>
      </c>
      <c r="CZ1250" t="s">
        <v>1097</v>
      </c>
      <c r="DA1250" t="s">
        <v>5030</v>
      </c>
      <c r="HR1250" t="s">
        <v>1095</v>
      </c>
      <c r="HS1250" t="s">
        <v>5041</v>
      </c>
      <c r="HT1250" t="s">
        <v>5041</v>
      </c>
      <c r="HU1250" t="s">
        <v>1097</v>
      </c>
      <c r="HV1250" t="s">
        <v>1097</v>
      </c>
      <c r="HW1250" t="s">
        <v>5030</v>
      </c>
      <c r="HX1250" t="s">
        <v>1095</v>
      </c>
      <c r="HY1250" t="s">
        <v>5163</v>
      </c>
      <c r="HZ1250" t="s">
        <v>5163</v>
      </c>
      <c r="IA1250" t="s">
        <v>1097</v>
      </c>
      <c r="IB1250" t="s">
        <v>1097</v>
      </c>
      <c r="IP1250" t="s">
        <v>1083</v>
      </c>
      <c r="IQ1250" t="s">
        <v>1083</v>
      </c>
      <c r="IS1250" t="s">
        <v>1097</v>
      </c>
      <c r="IT1250" t="s">
        <v>1097</v>
      </c>
      <c r="IU1250" t="s">
        <v>5608</v>
      </c>
      <c r="IV1250" t="s">
        <v>1118</v>
      </c>
      <c r="PA1250" t="s">
        <v>5032</v>
      </c>
      <c r="PB1250" t="s">
        <v>5033</v>
      </c>
      <c r="PC1250" t="s">
        <v>5033</v>
      </c>
      <c r="PD1250" t="s">
        <v>5033</v>
      </c>
      <c r="PE1250" t="s">
        <v>5033</v>
      </c>
      <c r="PF1250" t="s">
        <v>5033</v>
      </c>
      <c r="PG1250" t="s">
        <v>5033</v>
      </c>
      <c r="PH1250" t="s">
        <v>5033</v>
      </c>
      <c r="PJ1250" t="s">
        <v>5033</v>
      </c>
      <c r="PK1250" t="s">
        <v>5033</v>
      </c>
      <c r="PL1250" t="s">
        <v>5033</v>
      </c>
      <c r="PM1250" t="s">
        <v>5032</v>
      </c>
      <c r="PN1250" t="s">
        <v>5033</v>
      </c>
      <c r="PO1250" t="s">
        <v>5033</v>
      </c>
      <c r="PP1250" t="s">
        <v>5033</v>
      </c>
      <c r="PQ1250" t="s">
        <v>5033</v>
      </c>
      <c r="PR1250" t="s">
        <v>5033</v>
      </c>
      <c r="PS1250" t="s">
        <v>5033</v>
      </c>
      <c r="PT1250" t="s">
        <v>5033</v>
      </c>
      <c r="PU1250" t="s">
        <v>5033</v>
      </c>
      <c r="PV1250" t="s">
        <v>5033</v>
      </c>
      <c r="PW1250" t="s">
        <v>5033</v>
      </c>
      <c r="PX1250" t="s">
        <v>5033</v>
      </c>
      <c r="PY1250" t="s">
        <v>5033</v>
      </c>
    </row>
    <row r="1251" spans="1:441" x14ac:dyDescent="0.3">
      <c r="A1251">
        <v>1250</v>
      </c>
      <c r="B1251" t="s">
        <v>5117</v>
      </c>
      <c r="C1251" t="s">
        <v>1113</v>
      </c>
      <c r="D1251" t="s">
        <v>1223</v>
      </c>
      <c r="E1251" t="s">
        <v>1226</v>
      </c>
      <c r="F1251" t="s">
        <v>5618</v>
      </c>
      <c r="G1251" t="s">
        <v>1076</v>
      </c>
      <c r="P1251" t="s">
        <v>1095</v>
      </c>
      <c r="Q1251" t="s">
        <v>1123</v>
      </c>
      <c r="R1251" t="s">
        <v>1140</v>
      </c>
      <c r="S1251" t="s">
        <v>5402</v>
      </c>
      <c r="T1251" t="s">
        <v>5402</v>
      </c>
      <c r="U1251" t="s">
        <v>1097</v>
      </c>
      <c r="V1251" t="s">
        <v>1097</v>
      </c>
      <c r="W1251" t="s">
        <v>5030</v>
      </c>
      <c r="CE1251" t="s">
        <v>1095</v>
      </c>
      <c r="CF1251" t="s">
        <v>1080</v>
      </c>
      <c r="CG1251" t="s">
        <v>1140</v>
      </c>
      <c r="CH1251" t="s">
        <v>5126</v>
      </c>
      <c r="CI1251" t="s">
        <v>5126</v>
      </c>
      <c r="CJ1251" t="s">
        <v>1097</v>
      </c>
      <c r="CK1251" t="s">
        <v>1097</v>
      </c>
      <c r="IP1251" t="s">
        <v>1083</v>
      </c>
      <c r="IQ1251" t="s">
        <v>1083</v>
      </c>
      <c r="IS1251" t="s">
        <v>1097</v>
      </c>
      <c r="IT1251" t="s">
        <v>1097</v>
      </c>
      <c r="IU1251" t="s">
        <v>5608</v>
      </c>
      <c r="IV1251" t="s">
        <v>1118</v>
      </c>
      <c r="PA1251" t="s">
        <v>5032</v>
      </c>
      <c r="PB1251" t="s">
        <v>5033</v>
      </c>
      <c r="PC1251" t="s">
        <v>5033</v>
      </c>
      <c r="PD1251" t="s">
        <v>5033</v>
      </c>
      <c r="PE1251" t="s">
        <v>5033</v>
      </c>
      <c r="PF1251" t="s">
        <v>5033</v>
      </c>
      <c r="PG1251" t="s">
        <v>5033</v>
      </c>
      <c r="PH1251" t="s">
        <v>5033</v>
      </c>
      <c r="PJ1251" t="s">
        <v>5033</v>
      </c>
      <c r="PK1251" t="s">
        <v>5033</v>
      </c>
      <c r="PL1251" t="s">
        <v>5033</v>
      </c>
      <c r="PM1251" t="s">
        <v>5032</v>
      </c>
      <c r="PN1251" t="s">
        <v>5033</v>
      </c>
      <c r="PO1251" t="s">
        <v>5033</v>
      </c>
      <c r="PP1251" t="s">
        <v>5033</v>
      </c>
      <c r="PQ1251" t="s">
        <v>5033</v>
      </c>
      <c r="PR1251" t="s">
        <v>5032</v>
      </c>
      <c r="PS1251" t="s">
        <v>5033</v>
      </c>
      <c r="PT1251" t="s">
        <v>5033</v>
      </c>
      <c r="PU1251" t="s">
        <v>5033</v>
      </c>
      <c r="PV1251" t="s">
        <v>5033</v>
      </c>
      <c r="PW1251" t="s">
        <v>5033</v>
      </c>
      <c r="PX1251" t="s">
        <v>5033</v>
      </c>
      <c r="PY1251" t="s">
        <v>5033</v>
      </c>
    </row>
    <row r="1252" spans="1:441" x14ac:dyDescent="0.3">
      <c r="A1252">
        <v>1251</v>
      </c>
      <c r="B1252" t="s">
        <v>5117</v>
      </c>
      <c r="C1252" t="s">
        <v>1113</v>
      </c>
      <c r="D1252" t="s">
        <v>1223</v>
      </c>
      <c r="E1252" t="s">
        <v>1226</v>
      </c>
      <c r="F1252" t="s">
        <v>5618</v>
      </c>
      <c r="G1252" t="s">
        <v>1076</v>
      </c>
      <c r="P1252" t="s">
        <v>1095</v>
      </c>
      <c r="Q1252" t="s">
        <v>1123</v>
      </c>
      <c r="R1252" t="s">
        <v>1140</v>
      </c>
      <c r="S1252" t="s">
        <v>5623</v>
      </c>
      <c r="T1252" t="s">
        <v>5623</v>
      </c>
      <c r="U1252" t="s">
        <v>1097</v>
      </c>
      <c r="V1252" t="s">
        <v>1097</v>
      </c>
      <c r="CE1252" t="s">
        <v>1095</v>
      </c>
      <c r="CF1252" t="s">
        <v>1080</v>
      </c>
      <c r="CG1252" t="s">
        <v>1140</v>
      </c>
      <c r="CH1252" t="s">
        <v>5624</v>
      </c>
      <c r="CI1252" t="s">
        <v>5624</v>
      </c>
      <c r="CJ1252" t="s">
        <v>1097</v>
      </c>
      <c r="CK1252" t="s">
        <v>1097</v>
      </c>
      <c r="IP1252" t="s">
        <v>1083</v>
      </c>
      <c r="IQ1252" t="s">
        <v>1083</v>
      </c>
      <c r="IS1252" t="s">
        <v>1097</v>
      </c>
      <c r="IT1252" t="s">
        <v>1097</v>
      </c>
      <c r="IU1252" t="s">
        <v>5608</v>
      </c>
      <c r="IV1252" t="s">
        <v>1120</v>
      </c>
      <c r="PA1252" t="s">
        <v>5032</v>
      </c>
      <c r="PB1252" t="s">
        <v>5033</v>
      </c>
      <c r="PC1252" t="s">
        <v>5033</v>
      </c>
      <c r="PD1252" t="s">
        <v>5033</v>
      </c>
      <c r="PE1252" t="s">
        <v>5033</v>
      </c>
      <c r="PF1252" t="s">
        <v>5033</v>
      </c>
      <c r="PG1252" t="s">
        <v>5033</v>
      </c>
      <c r="PH1252" t="s">
        <v>5033</v>
      </c>
      <c r="PJ1252" t="s">
        <v>5033</v>
      </c>
      <c r="PK1252" t="s">
        <v>5033</v>
      </c>
      <c r="PL1252" t="s">
        <v>5033</v>
      </c>
      <c r="PM1252" t="s">
        <v>5032</v>
      </c>
      <c r="PN1252" t="s">
        <v>5033</v>
      </c>
      <c r="PO1252" t="s">
        <v>5033</v>
      </c>
      <c r="PP1252" t="s">
        <v>5033</v>
      </c>
      <c r="PQ1252" t="s">
        <v>5033</v>
      </c>
      <c r="PR1252" t="s">
        <v>5033</v>
      </c>
      <c r="PS1252" t="s">
        <v>5033</v>
      </c>
      <c r="PT1252" t="s">
        <v>5033</v>
      </c>
      <c r="PU1252" t="s">
        <v>5033</v>
      </c>
      <c r="PV1252" t="s">
        <v>5033</v>
      </c>
      <c r="PW1252" t="s">
        <v>5032</v>
      </c>
      <c r="PX1252" t="s">
        <v>5033</v>
      </c>
      <c r="PY1252" t="s">
        <v>5033</v>
      </c>
    </row>
    <row r="1253" spans="1:441" x14ac:dyDescent="0.3">
      <c r="A1253">
        <v>1252</v>
      </c>
      <c r="B1253" t="s">
        <v>5117</v>
      </c>
      <c r="C1253" t="s">
        <v>1113</v>
      </c>
      <c r="D1253" t="s">
        <v>1223</v>
      </c>
      <c r="E1253" t="s">
        <v>1226</v>
      </c>
      <c r="F1253" t="s">
        <v>5618</v>
      </c>
      <c r="G1253" t="s">
        <v>1076</v>
      </c>
      <c r="FD1253" t="s">
        <v>1095</v>
      </c>
      <c r="FE1253" t="s">
        <v>5118</v>
      </c>
      <c r="FF1253" t="s">
        <v>5118</v>
      </c>
      <c r="FG1253" t="s">
        <v>1095</v>
      </c>
      <c r="FH1253" t="s">
        <v>5150</v>
      </c>
      <c r="FI1253" t="s">
        <v>5150</v>
      </c>
      <c r="PA1253" t="s">
        <v>5032</v>
      </c>
      <c r="PB1253" t="s">
        <v>5033</v>
      </c>
      <c r="PC1253" t="s">
        <v>5033</v>
      </c>
      <c r="PD1253" t="s">
        <v>5033</v>
      </c>
      <c r="PE1253" t="s">
        <v>5033</v>
      </c>
      <c r="PF1253" t="s">
        <v>5033</v>
      </c>
      <c r="PG1253" t="s">
        <v>5033</v>
      </c>
      <c r="PH1253" t="s">
        <v>5033</v>
      </c>
      <c r="PJ1253" t="s">
        <v>5033</v>
      </c>
      <c r="PK1253" t="s">
        <v>5033</v>
      </c>
      <c r="PL1253" t="s">
        <v>5033</v>
      </c>
      <c r="PM1253" t="s">
        <v>5032</v>
      </c>
      <c r="PN1253" t="s">
        <v>5033</v>
      </c>
      <c r="PO1253" t="s">
        <v>5033</v>
      </c>
      <c r="PP1253" t="s">
        <v>5033</v>
      </c>
      <c r="PQ1253" t="s">
        <v>5033</v>
      </c>
      <c r="PR1253" t="s">
        <v>5033</v>
      </c>
      <c r="PS1253" t="s">
        <v>5033</v>
      </c>
      <c r="PT1253" t="s">
        <v>5032</v>
      </c>
      <c r="PU1253" t="s">
        <v>5033</v>
      </c>
      <c r="PV1253" t="s">
        <v>5033</v>
      </c>
      <c r="PW1253" t="s">
        <v>5033</v>
      </c>
      <c r="PX1253" t="s">
        <v>5033</v>
      </c>
      <c r="PY1253" t="s">
        <v>5033</v>
      </c>
    </row>
    <row r="1254" spans="1:441" x14ac:dyDescent="0.3">
      <c r="A1254">
        <v>1253</v>
      </c>
      <c r="B1254" t="s">
        <v>5117</v>
      </c>
      <c r="C1254" t="s">
        <v>1113</v>
      </c>
      <c r="D1254" t="s">
        <v>1223</v>
      </c>
      <c r="E1254" t="s">
        <v>1226</v>
      </c>
      <c r="F1254" t="s">
        <v>5618</v>
      </c>
      <c r="G1254" t="s">
        <v>1076</v>
      </c>
      <c r="FD1254" t="s">
        <v>1095</v>
      </c>
      <c r="FE1254" t="s">
        <v>5265</v>
      </c>
      <c r="FF1254" t="s">
        <v>5265</v>
      </c>
      <c r="FG1254" t="s">
        <v>1095</v>
      </c>
      <c r="FH1254" t="s">
        <v>5150</v>
      </c>
      <c r="FI1254" t="s">
        <v>5150</v>
      </c>
      <c r="PA1254" t="s">
        <v>5032</v>
      </c>
      <c r="PB1254" t="s">
        <v>5033</v>
      </c>
      <c r="PC1254" t="s">
        <v>5033</v>
      </c>
      <c r="PD1254" t="s">
        <v>5033</v>
      </c>
      <c r="PE1254" t="s">
        <v>5033</v>
      </c>
      <c r="PF1254" t="s">
        <v>5033</v>
      </c>
      <c r="PG1254" t="s">
        <v>5033</v>
      </c>
      <c r="PH1254" t="s">
        <v>5033</v>
      </c>
      <c r="PJ1254" t="s">
        <v>5033</v>
      </c>
      <c r="PK1254" t="s">
        <v>5033</v>
      </c>
      <c r="PL1254" t="s">
        <v>5033</v>
      </c>
      <c r="PM1254" t="s">
        <v>5032</v>
      </c>
      <c r="PN1254" t="s">
        <v>5033</v>
      </c>
      <c r="PO1254" t="s">
        <v>5033</v>
      </c>
      <c r="PP1254" t="s">
        <v>5033</v>
      </c>
      <c r="PQ1254" t="s">
        <v>5033</v>
      </c>
      <c r="PR1254" t="s">
        <v>5033</v>
      </c>
      <c r="PS1254" t="s">
        <v>5033</v>
      </c>
      <c r="PT1254" t="s">
        <v>5033</v>
      </c>
      <c r="PU1254" t="s">
        <v>5032</v>
      </c>
      <c r="PV1254" t="s">
        <v>5033</v>
      </c>
      <c r="PW1254" t="s">
        <v>5032</v>
      </c>
      <c r="PX1254" t="s">
        <v>5033</v>
      </c>
      <c r="PY1254" t="s">
        <v>5033</v>
      </c>
    </row>
    <row r="1255" spans="1:441" x14ac:dyDescent="0.3">
      <c r="A1255">
        <v>1254</v>
      </c>
      <c r="B1255" t="s">
        <v>5117</v>
      </c>
      <c r="C1255" t="s">
        <v>1113</v>
      </c>
      <c r="D1255" t="s">
        <v>1223</v>
      </c>
      <c r="E1255" t="s">
        <v>1226</v>
      </c>
      <c r="F1255" t="s">
        <v>5618</v>
      </c>
      <c r="G1255" t="s">
        <v>1076</v>
      </c>
      <c r="FD1255" t="s">
        <v>1095</v>
      </c>
      <c r="FE1255" t="s">
        <v>5121</v>
      </c>
      <c r="FF1255" t="s">
        <v>5121</v>
      </c>
      <c r="FG1255" t="s">
        <v>1095</v>
      </c>
      <c r="FH1255" t="s">
        <v>5043</v>
      </c>
      <c r="FI1255" t="s">
        <v>5043</v>
      </c>
      <c r="PA1255" t="s">
        <v>5032</v>
      </c>
      <c r="PB1255" t="s">
        <v>5033</v>
      </c>
      <c r="PC1255" t="s">
        <v>5033</v>
      </c>
      <c r="PD1255" t="s">
        <v>5033</v>
      </c>
      <c r="PE1255" t="s">
        <v>5033</v>
      </c>
      <c r="PF1255" t="s">
        <v>5033</v>
      </c>
      <c r="PG1255" t="s">
        <v>5033</v>
      </c>
      <c r="PH1255" t="s">
        <v>5033</v>
      </c>
      <c r="PJ1255" t="s">
        <v>5033</v>
      </c>
      <c r="PK1255" t="s">
        <v>5033</v>
      </c>
      <c r="PL1255" t="s">
        <v>5033</v>
      </c>
      <c r="PM1255" t="s">
        <v>5032</v>
      </c>
      <c r="PN1255" t="s">
        <v>5033</v>
      </c>
      <c r="PO1255" t="s">
        <v>5033</v>
      </c>
      <c r="PP1255" t="s">
        <v>5033</v>
      </c>
      <c r="PQ1255" t="s">
        <v>5033</v>
      </c>
      <c r="PR1255" t="s">
        <v>5033</v>
      </c>
      <c r="PS1255" t="s">
        <v>5033</v>
      </c>
      <c r="PT1255" t="s">
        <v>5033</v>
      </c>
      <c r="PU1255" t="s">
        <v>5033</v>
      </c>
      <c r="PV1255" t="s">
        <v>5033</v>
      </c>
      <c r="PW1255" t="s">
        <v>5033</v>
      </c>
      <c r="PX1255" t="s">
        <v>5033</v>
      </c>
      <c r="PY1255" t="s">
        <v>5033</v>
      </c>
    </row>
    <row r="1256" spans="1:441" x14ac:dyDescent="0.3">
      <c r="A1256">
        <v>1255</v>
      </c>
      <c r="B1256" t="s">
        <v>5117</v>
      </c>
      <c r="C1256" t="s">
        <v>1113</v>
      </c>
      <c r="D1256" t="s">
        <v>1223</v>
      </c>
      <c r="E1256" t="s">
        <v>1226</v>
      </c>
      <c r="F1256" t="s">
        <v>5618</v>
      </c>
      <c r="G1256" t="s">
        <v>1076</v>
      </c>
      <c r="FD1256" t="s">
        <v>1095</v>
      </c>
      <c r="FE1256" t="s">
        <v>5118</v>
      </c>
      <c r="FF1256" t="s">
        <v>5118</v>
      </c>
      <c r="FG1256" t="s">
        <v>1095</v>
      </c>
      <c r="FH1256" t="s">
        <v>5150</v>
      </c>
      <c r="FI1256" t="s">
        <v>5150</v>
      </c>
      <c r="PA1256" t="s">
        <v>5032</v>
      </c>
      <c r="PB1256" t="s">
        <v>5033</v>
      </c>
      <c r="PC1256" t="s">
        <v>5033</v>
      </c>
      <c r="PD1256" t="s">
        <v>5033</v>
      </c>
      <c r="PE1256" t="s">
        <v>5033</v>
      </c>
      <c r="PF1256" t="s">
        <v>5033</v>
      </c>
      <c r="PG1256" t="s">
        <v>5033</v>
      </c>
      <c r="PH1256" t="s">
        <v>5033</v>
      </c>
      <c r="PJ1256" t="s">
        <v>5033</v>
      </c>
      <c r="PK1256" t="s">
        <v>5033</v>
      </c>
      <c r="PL1256" t="s">
        <v>5033</v>
      </c>
      <c r="PM1256" t="s">
        <v>5033</v>
      </c>
      <c r="PN1256" t="s">
        <v>5033</v>
      </c>
      <c r="PO1256" t="s">
        <v>5033</v>
      </c>
      <c r="PP1256" t="s">
        <v>5033</v>
      </c>
      <c r="PQ1256" t="s">
        <v>5033</v>
      </c>
      <c r="PR1256" t="s">
        <v>5033</v>
      </c>
      <c r="PS1256" t="s">
        <v>5033</v>
      </c>
      <c r="PT1256" t="s">
        <v>5032</v>
      </c>
      <c r="PU1256" t="s">
        <v>5033</v>
      </c>
      <c r="PV1256" t="s">
        <v>5033</v>
      </c>
      <c r="PW1256" t="s">
        <v>5032</v>
      </c>
      <c r="PX1256" t="s">
        <v>5033</v>
      </c>
      <c r="PY1256" t="s">
        <v>5033</v>
      </c>
    </row>
    <row r="1257" spans="1:441" x14ac:dyDescent="0.3">
      <c r="A1257">
        <v>1256</v>
      </c>
      <c r="B1257" t="s">
        <v>5072</v>
      </c>
      <c r="C1257" t="s">
        <v>1073</v>
      </c>
      <c r="D1257" t="s">
        <v>1074</v>
      </c>
      <c r="E1257" t="s">
        <v>1132</v>
      </c>
      <c r="F1257" t="s">
        <v>5246</v>
      </c>
      <c r="G1257" t="s">
        <v>1076</v>
      </c>
      <c r="H1257" t="s">
        <v>1095</v>
      </c>
      <c r="I1257" t="s">
        <v>1088</v>
      </c>
      <c r="J1257" t="s">
        <v>1078</v>
      </c>
      <c r="K1257" t="s">
        <v>5034</v>
      </c>
      <c r="L1257" t="s">
        <v>5034</v>
      </c>
      <c r="M1257" t="s">
        <v>1097</v>
      </c>
      <c r="N1257" t="s">
        <v>1097</v>
      </c>
      <c r="O1257" t="s">
        <v>5036</v>
      </c>
      <c r="X1257" t="s">
        <v>1095</v>
      </c>
      <c r="AB1257" t="s">
        <v>1097</v>
      </c>
      <c r="AC1257" t="s">
        <v>1097</v>
      </c>
      <c r="AD1257" t="s">
        <v>5084</v>
      </c>
      <c r="AL1257" t="s">
        <v>1095</v>
      </c>
      <c r="AM1257" t="s">
        <v>1078</v>
      </c>
      <c r="AN1257" t="s">
        <v>5027</v>
      </c>
      <c r="AO1257" t="s">
        <v>5027</v>
      </c>
      <c r="AP1257" t="s">
        <v>1097</v>
      </c>
      <c r="AQ1257" t="s">
        <v>1097</v>
      </c>
      <c r="AR1257" t="s">
        <v>5084</v>
      </c>
      <c r="AS1257" t="s">
        <v>1095</v>
      </c>
      <c r="AT1257" t="s">
        <v>1078</v>
      </c>
      <c r="AU1257" t="s">
        <v>5063</v>
      </c>
      <c r="AV1257" t="s">
        <v>5063</v>
      </c>
      <c r="AW1257" t="s">
        <v>1097</v>
      </c>
      <c r="AX1257" t="s">
        <v>1097</v>
      </c>
      <c r="AY1257" t="s">
        <v>5084</v>
      </c>
      <c r="AZ1257" t="s">
        <v>1095</v>
      </c>
      <c r="BA1257" t="s">
        <v>1089</v>
      </c>
      <c r="BB1257" t="s">
        <v>5048</v>
      </c>
      <c r="BC1257" t="s">
        <v>5219</v>
      </c>
      <c r="BD1257" t="s">
        <v>1097</v>
      </c>
      <c r="BE1257" t="s">
        <v>1097</v>
      </c>
      <c r="BG1257" t="s">
        <v>1095</v>
      </c>
      <c r="BH1257" t="s">
        <v>1098</v>
      </c>
      <c r="BI1257" t="s">
        <v>1078</v>
      </c>
      <c r="BJ1257" t="s">
        <v>5034</v>
      </c>
      <c r="BK1257" t="s">
        <v>5034</v>
      </c>
      <c r="BL1257" t="s">
        <v>1097</v>
      </c>
      <c r="BM1257" t="s">
        <v>1097</v>
      </c>
      <c r="BN1257" t="s">
        <v>5084</v>
      </c>
      <c r="BW1257" t="s">
        <v>1095</v>
      </c>
      <c r="BX1257" t="s">
        <v>1080</v>
      </c>
      <c r="BY1257" t="s">
        <v>1078</v>
      </c>
      <c r="BZ1257" t="s">
        <v>5027</v>
      </c>
      <c r="CA1257" t="s">
        <v>5027</v>
      </c>
      <c r="CB1257" t="s">
        <v>1097</v>
      </c>
      <c r="CC1257" t="s">
        <v>1097</v>
      </c>
      <c r="CM1257" t="s">
        <v>1095</v>
      </c>
      <c r="CN1257" t="s">
        <v>1078</v>
      </c>
      <c r="CO1257" t="s">
        <v>5170</v>
      </c>
      <c r="CP1257" t="s">
        <v>5170</v>
      </c>
      <c r="CQ1257" t="s">
        <v>1097</v>
      </c>
      <c r="CR1257" t="s">
        <v>1097</v>
      </c>
      <c r="CS1257" t="s">
        <v>5084</v>
      </c>
      <c r="CT1257" t="s">
        <v>1095</v>
      </c>
      <c r="CU1257" t="s">
        <v>4952</v>
      </c>
      <c r="CV1257" t="s">
        <v>1081</v>
      </c>
      <c r="CW1257" t="s">
        <v>5081</v>
      </c>
      <c r="CX1257" t="s">
        <v>5141</v>
      </c>
      <c r="CY1257" t="s">
        <v>1097</v>
      </c>
      <c r="CZ1257" t="s">
        <v>1097</v>
      </c>
      <c r="DB1257" t="s">
        <v>1095</v>
      </c>
      <c r="DC1257" t="s">
        <v>1082</v>
      </c>
      <c r="DD1257" t="s">
        <v>5029</v>
      </c>
      <c r="DE1257" t="s">
        <v>5247</v>
      </c>
      <c r="DF1257" t="s">
        <v>1097</v>
      </c>
      <c r="DG1257" t="s">
        <v>1097</v>
      </c>
      <c r="DH1257" t="s">
        <v>5248</v>
      </c>
      <c r="DI1257" t="s">
        <v>1095</v>
      </c>
      <c r="DJ1257" t="s">
        <v>5043</v>
      </c>
      <c r="DK1257" t="s">
        <v>5043</v>
      </c>
      <c r="DL1257" t="s">
        <v>1097</v>
      </c>
      <c r="DM1257" t="s">
        <v>1097</v>
      </c>
      <c r="DN1257" t="s">
        <v>5036</v>
      </c>
      <c r="HR1257" t="s">
        <v>1095</v>
      </c>
      <c r="HS1257" t="s">
        <v>5179</v>
      </c>
      <c r="HT1257" t="s">
        <v>5179</v>
      </c>
      <c r="HU1257" t="s">
        <v>1097</v>
      </c>
      <c r="HV1257" t="s">
        <v>1097</v>
      </c>
      <c r="HX1257" t="s">
        <v>1095</v>
      </c>
      <c r="HY1257" t="s">
        <v>5179</v>
      </c>
      <c r="HZ1257" t="s">
        <v>5179</v>
      </c>
      <c r="IA1257" t="s">
        <v>1097</v>
      </c>
      <c r="IB1257" t="s">
        <v>1097</v>
      </c>
      <c r="ID1257" t="s">
        <v>1095</v>
      </c>
      <c r="IE1257" t="s">
        <v>5179</v>
      </c>
      <c r="IF1257" t="s">
        <v>5179</v>
      </c>
      <c r="IG1257" t="s">
        <v>1097</v>
      </c>
      <c r="IH1257" t="s">
        <v>1097</v>
      </c>
      <c r="IJ1257" t="s">
        <v>1095</v>
      </c>
      <c r="IK1257" t="s">
        <v>5179</v>
      </c>
      <c r="IL1257" t="s">
        <v>5179</v>
      </c>
      <c r="IM1257" t="s">
        <v>1097</v>
      </c>
      <c r="IN1257" t="s">
        <v>1097</v>
      </c>
      <c r="IP1257" t="s">
        <v>1083</v>
      </c>
      <c r="IQ1257" t="s">
        <v>1083</v>
      </c>
      <c r="IR1257" t="s">
        <v>1083</v>
      </c>
      <c r="IS1257" t="s">
        <v>1097</v>
      </c>
      <c r="IT1257" t="s">
        <v>1097</v>
      </c>
      <c r="IU1257" t="s">
        <v>5249</v>
      </c>
      <c r="IV1257" t="s">
        <v>1085</v>
      </c>
      <c r="IY1257" t="s">
        <v>1079</v>
      </c>
      <c r="IZ1257" t="s">
        <v>1084</v>
      </c>
      <c r="JA1257" t="s">
        <v>1085</v>
      </c>
      <c r="JC1257" t="s">
        <v>5055</v>
      </c>
      <c r="JD1257" t="s">
        <v>1097</v>
      </c>
      <c r="JE1257" t="s">
        <v>1084</v>
      </c>
      <c r="JF1257" t="s">
        <v>1084</v>
      </c>
      <c r="JG1257" t="s">
        <v>1085</v>
      </c>
      <c r="JW1257" t="s">
        <v>1133</v>
      </c>
      <c r="JX1257" t="s">
        <v>1133</v>
      </c>
      <c r="OJ1257" t="s">
        <v>1112</v>
      </c>
      <c r="PA1257" t="s">
        <v>5032</v>
      </c>
      <c r="PB1257" t="s">
        <v>5033</v>
      </c>
      <c r="PC1257" t="s">
        <v>5033</v>
      </c>
      <c r="PD1257" t="s">
        <v>5033</v>
      </c>
      <c r="PE1257" t="s">
        <v>5033</v>
      </c>
      <c r="PF1257" t="s">
        <v>5033</v>
      </c>
      <c r="PG1257" t="s">
        <v>5033</v>
      </c>
      <c r="PH1257" t="s">
        <v>5033</v>
      </c>
      <c r="PJ1257" t="s">
        <v>5032</v>
      </c>
      <c r="PK1257" t="s">
        <v>5033</v>
      </c>
      <c r="PL1257" t="s">
        <v>5033</v>
      </c>
      <c r="PM1257" t="s">
        <v>5033</v>
      </c>
      <c r="PN1257" t="s">
        <v>5033</v>
      </c>
      <c r="PO1257" t="s">
        <v>5033</v>
      </c>
      <c r="PP1257" t="s">
        <v>5033</v>
      </c>
      <c r="PQ1257" t="s">
        <v>5033</v>
      </c>
      <c r="PR1257" t="s">
        <v>5033</v>
      </c>
      <c r="PS1257" t="s">
        <v>5033</v>
      </c>
      <c r="PT1257" t="s">
        <v>5033</v>
      </c>
      <c r="PU1257" t="s">
        <v>5033</v>
      </c>
      <c r="PV1257" t="s">
        <v>5033</v>
      </c>
      <c r="PW1257" t="s">
        <v>5033</v>
      </c>
      <c r="PX1257" t="s">
        <v>5033</v>
      </c>
      <c r="PY1257" t="s">
        <v>5033</v>
      </c>
    </row>
    <row r="1258" spans="1:441" x14ac:dyDescent="0.3">
      <c r="A1258">
        <v>1257</v>
      </c>
      <c r="B1258" t="s">
        <v>5072</v>
      </c>
      <c r="C1258" t="s">
        <v>1073</v>
      </c>
      <c r="D1258" t="s">
        <v>1074</v>
      </c>
      <c r="E1258" t="s">
        <v>1132</v>
      </c>
      <c r="F1258" t="s">
        <v>5246</v>
      </c>
      <c r="G1258" t="s">
        <v>1076</v>
      </c>
      <c r="AL1258" t="s">
        <v>1095</v>
      </c>
      <c r="AM1258" t="s">
        <v>1078</v>
      </c>
      <c r="AN1258" t="s">
        <v>5250</v>
      </c>
      <c r="AO1258" t="s">
        <v>5250</v>
      </c>
      <c r="AP1258" t="s">
        <v>1097</v>
      </c>
      <c r="AQ1258" t="s">
        <v>1097</v>
      </c>
      <c r="BW1258" t="s">
        <v>1095</v>
      </c>
      <c r="BX1258" t="s">
        <v>1080</v>
      </c>
      <c r="BY1258" t="s">
        <v>1078</v>
      </c>
      <c r="BZ1258" t="s">
        <v>5027</v>
      </c>
      <c r="CA1258" t="s">
        <v>5027</v>
      </c>
      <c r="CB1258" t="s">
        <v>1097</v>
      </c>
      <c r="CC1258" t="s">
        <v>1097</v>
      </c>
      <c r="CT1258" t="s">
        <v>1095</v>
      </c>
      <c r="CU1258" t="s">
        <v>4952</v>
      </c>
      <c r="CV1258" t="s">
        <v>1081</v>
      </c>
      <c r="CW1258" t="s">
        <v>5081</v>
      </c>
      <c r="CX1258" t="s">
        <v>5141</v>
      </c>
      <c r="CY1258" t="s">
        <v>1097</v>
      </c>
      <c r="CZ1258" t="s">
        <v>1097</v>
      </c>
      <c r="DB1258" t="s">
        <v>1095</v>
      </c>
      <c r="DC1258" t="s">
        <v>1082</v>
      </c>
      <c r="DD1258" t="s">
        <v>5048</v>
      </c>
      <c r="DE1258" t="s">
        <v>5134</v>
      </c>
      <c r="DF1258" t="s">
        <v>1097</v>
      </c>
      <c r="DG1258" t="s">
        <v>1097</v>
      </c>
      <c r="DI1258" t="s">
        <v>1095</v>
      </c>
      <c r="DJ1258" t="s">
        <v>5043</v>
      </c>
      <c r="DK1258" t="s">
        <v>5043</v>
      </c>
      <c r="DL1258" t="s">
        <v>1097</v>
      </c>
      <c r="DM1258" t="s">
        <v>1097</v>
      </c>
      <c r="DN1258" t="s">
        <v>5036</v>
      </c>
      <c r="IQ1258" t="s">
        <v>1083</v>
      </c>
      <c r="IR1258" t="s">
        <v>1083</v>
      </c>
      <c r="IY1258" t="s">
        <v>1079</v>
      </c>
      <c r="IZ1258" t="s">
        <v>1084</v>
      </c>
      <c r="JA1258" t="s">
        <v>1085</v>
      </c>
      <c r="JC1258" t="s">
        <v>5032</v>
      </c>
      <c r="JD1258" t="s">
        <v>1079</v>
      </c>
      <c r="JE1258" t="s">
        <v>1084</v>
      </c>
      <c r="JF1258" t="s">
        <v>1084</v>
      </c>
      <c r="JG1258" t="s">
        <v>1085</v>
      </c>
      <c r="JI1258" t="s">
        <v>5032</v>
      </c>
      <c r="JW1258" t="s">
        <v>1133</v>
      </c>
      <c r="JX1258" t="s">
        <v>1133</v>
      </c>
      <c r="OJ1258" t="s">
        <v>1112</v>
      </c>
      <c r="PA1258" t="s">
        <v>5032</v>
      </c>
      <c r="PB1258" t="s">
        <v>5033</v>
      </c>
      <c r="PC1258" t="s">
        <v>5033</v>
      </c>
      <c r="PD1258" t="s">
        <v>5033</v>
      </c>
      <c r="PE1258" t="s">
        <v>5033</v>
      </c>
      <c r="PF1258" t="s">
        <v>5033</v>
      </c>
      <c r="PG1258" t="s">
        <v>5033</v>
      </c>
      <c r="PH1258" t="s">
        <v>5033</v>
      </c>
      <c r="PJ1258" t="s">
        <v>5032</v>
      </c>
      <c r="PK1258" t="s">
        <v>5033</v>
      </c>
      <c r="PL1258" t="s">
        <v>5033</v>
      </c>
      <c r="PM1258" t="s">
        <v>5033</v>
      </c>
      <c r="PN1258" t="s">
        <v>5033</v>
      </c>
      <c r="PO1258" t="s">
        <v>5033</v>
      </c>
      <c r="PP1258" t="s">
        <v>5033</v>
      </c>
      <c r="PQ1258" t="s">
        <v>5033</v>
      </c>
      <c r="PR1258" t="s">
        <v>5033</v>
      </c>
      <c r="PS1258" t="s">
        <v>5033</v>
      </c>
      <c r="PT1258" t="s">
        <v>5033</v>
      </c>
      <c r="PU1258" t="s">
        <v>5033</v>
      </c>
      <c r="PV1258" t="s">
        <v>5033</v>
      </c>
      <c r="PW1258" t="s">
        <v>5033</v>
      </c>
      <c r="PX1258" t="s">
        <v>5033</v>
      </c>
      <c r="PY1258" t="s">
        <v>5033</v>
      </c>
    </row>
    <row r="1259" spans="1:441" x14ac:dyDescent="0.3">
      <c r="A1259">
        <v>1258</v>
      </c>
      <c r="B1259" t="s">
        <v>5072</v>
      </c>
      <c r="C1259" t="s">
        <v>1073</v>
      </c>
      <c r="D1259" t="s">
        <v>1074</v>
      </c>
      <c r="E1259" t="s">
        <v>1132</v>
      </c>
      <c r="F1259" t="s">
        <v>5246</v>
      </c>
      <c r="G1259" t="s">
        <v>1076</v>
      </c>
      <c r="EG1259" t="s">
        <v>1095</v>
      </c>
      <c r="EH1259" t="s">
        <v>5138</v>
      </c>
      <c r="EI1259" t="s">
        <v>5138</v>
      </c>
      <c r="EJ1259" t="s">
        <v>1097</v>
      </c>
      <c r="EK1259" t="s">
        <v>1097</v>
      </c>
      <c r="EM1259" t="s">
        <v>1077</v>
      </c>
      <c r="EN1259" t="s">
        <v>5251</v>
      </c>
      <c r="EO1259" t="s">
        <v>5251</v>
      </c>
      <c r="EP1259" t="s">
        <v>1097</v>
      </c>
      <c r="EQ1259" t="s">
        <v>1097</v>
      </c>
      <c r="ER1259" t="s">
        <v>5028</v>
      </c>
      <c r="HF1259" t="s">
        <v>1077</v>
      </c>
      <c r="HG1259" t="s">
        <v>5034</v>
      </c>
      <c r="HH1259" t="s">
        <v>5034</v>
      </c>
      <c r="HI1259" t="s">
        <v>1097</v>
      </c>
      <c r="HJ1259" t="s">
        <v>1097</v>
      </c>
      <c r="IR1259" t="s">
        <v>1083</v>
      </c>
      <c r="JD1259" t="s">
        <v>1079</v>
      </c>
      <c r="JE1259" t="s">
        <v>1084</v>
      </c>
      <c r="JF1259" t="s">
        <v>1084</v>
      </c>
      <c r="JG1259" t="s">
        <v>1085</v>
      </c>
      <c r="JI1259" t="s">
        <v>5055</v>
      </c>
      <c r="JW1259" t="s">
        <v>1133</v>
      </c>
      <c r="JX1259" t="s">
        <v>1133</v>
      </c>
      <c r="OJ1259" t="s">
        <v>1112</v>
      </c>
      <c r="PA1259" t="s">
        <v>5032</v>
      </c>
      <c r="PB1259" t="s">
        <v>5033</v>
      </c>
      <c r="PC1259" t="s">
        <v>5033</v>
      </c>
      <c r="PD1259" t="s">
        <v>5033</v>
      </c>
      <c r="PE1259" t="s">
        <v>5033</v>
      </c>
      <c r="PF1259" t="s">
        <v>5033</v>
      </c>
      <c r="PG1259" t="s">
        <v>5033</v>
      </c>
      <c r="PH1259" t="s">
        <v>5033</v>
      </c>
      <c r="PJ1259" t="s">
        <v>5032</v>
      </c>
      <c r="PK1259" t="s">
        <v>5033</v>
      </c>
      <c r="PL1259" t="s">
        <v>5033</v>
      </c>
      <c r="PM1259" t="s">
        <v>5033</v>
      </c>
      <c r="PN1259" t="s">
        <v>5033</v>
      </c>
      <c r="PO1259" t="s">
        <v>5033</v>
      </c>
      <c r="PP1259" t="s">
        <v>5033</v>
      </c>
      <c r="PQ1259" t="s">
        <v>5033</v>
      </c>
      <c r="PR1259" t="s">
        <v>5033</v>
      </c>
      <c r="PS1259" t="s">
        <v>5033</v>
      </c>
      <c r="PT1259" t="s">
        <v>5033</v>
      </c>
      <c r="PU1259" t="s">
        <v>5033</v>
      </c>
      <c r="PV1259" t="s">
        <v>5033</v>
      </c>
      <c r="PW1259" t="s">
        <v>5033</v>
      </c>
      <c r="PX1259" t="s">
        <v>5033</v>
      </c>
      <c r="PY1259" t="s">
        <v>5033</v>
      </c>
    </row>
    <row r="1260" spans="1:441" x14ac:dyDescent="0.3">
      <c r="A1260">
        <v>1259</v>
      </c>
      <c r="B1260" t="s">
        <v>5072</v>
      </c>
      <c r="C1260" t="s">
        <v>1073</v>
      </c>
      <c r="D1260" t="s">
        <v>1074</v>
      </c>
      <c r="E1260" t="s">
        <v>1132</v>
      </c>
      <c r="F1260" t="s">
        <v>5246</v>
      </c>
      <c r="G1260" t="s">
        <v>1076</v>
      </c>
      <c r="FJ1260" t="s">
        <v>1077</v>
      </c>
      <c r="FK1260" t="s">
        <v>5252</v>
      </c>
      <c r="FL1260" t="s">
        <v>5253</v>
      </c>
      <c r="PA1260" t="s">
        <v>5032</v>
      </c>
      <c r="PB1260" t="s">
        <v>5033</v>
      </c>
      <c r="PC1260" t="s">
        <v>5033</v>
      </c>
      <c r="PD1260" t="s">
        <v>5033</v>
      </c>
      <c r="PE1260" t="s">
        <v>5033</v>
      </c>
      <c r="PF1260" t="s">
        <v>5033</v>
      </c>
      <c r="PG1260" t="s">
        <v>5033</v>
      </c>
      <c r="PH1260" t="s">
        <v>5033</v>
      </c>
      <c r="PJ1260" t="s">
        <v>5032</v>
      </c>
      <c r="PK1260" t="s">
        <v>5033</v>
      </c>
      <c r="PL1260" t="s">
        <v>5033</v>
      </c>
      <c r="PM1260" t="s">
        <v>5033</v>
      </c>
      <c r="PN1260" t="s">
        <v>5033</v>
      </c>
      <c r="PO1260" t="s">
        <v>5033</v>
      </c>
      <c r="PP1260" t="s">
        <v>5033</v>
      </c>
      <c r="PQ1260" t="s">
        <v>5033</v>
      </c>
      <c r="PR1260" t="s">
        <v>5033</v>
      </c>
      <c r="PS1260" t="s">
        <v>5033</v>
      </c>
      <c r="PT1260" t="s">
        <v>5033</v>
      </c>
      <c r="PU1260" t="s">
        <v>5033</v>
      </c>
      <c r="PV1260" t="s">
        <v>5033</v>
      </c>
      <c r="PW1260" t="s">
        <v>5033</v>
      </c>
      <c r="PX1260" t="s">
        <v>5033</v>
      </c>
      <c r="PY1260" t="s">
        <v>5033</v>
      </c>
    </row>
    <row r="1261" spans="1:441" x14ac:dyDescent="0.3">
      <c r="A1261">
        <v>1260</v>
      </c>
      <c r="B1261" t="s">
        <v>5072</v>
      </c>
      <c r="C1261" t="s">
        <v>1073</v>
      </c>
      <c r="D1261" t="s">
        <v>1074</v>
      </c>
      <c r="E1261" t="s">
        <v>1132</v>
      </c>
      <c r="F1261" t="s">
        <v>5246</v>
      </c>
      <c r="G1261" t="s">
        <v>1076</v>
      </c>
      <c r="FJ1261" t="s">
        <v>1077</v>
      </c>
      <c r="FK1261" t="s">
        <v>5253</v>
      </c>
      <c r="FL1261" t="s">
        <v>5208</v>
      </c>
      <c r="FM1261" t="s">
        <v>1077</v>
      </c>
      <c r="PA1261" t="s">
        <v>5032</v>
      </c>
      <c r="PB1261" t="s">
        <v>5033</v>
      </c>
      <c r="PC1261" t="s">
        <v>5033</v>
      </c>
      <c r="PD1261" t="s">
        <v>5033</v>
      </c>
      <c r="PE1261" t="s">
        <v>5033</v>
      </c>
      <c r="PF1261" t="s">
        <v>5033</v>
      </c>
      <c r="PG1261" t="s">
        <v>5033</v>
      </c>
      <c r="PH1261" t="s">
        <v>5033</v>
      </c>
      <c r="PJ1261" t="s">
        <v>5032</v>
      </c>
      <c r="PK1261" t="s">
        <v>5033</v>
      </c>
      <c r="PL1261" t="s">
        <v>5033</v>
      </c>
      <c r="PM1261" t="s">
        <v>5033</v>
      </c>
      <c r="PN1261" t="s">
        <v>5033</v>
      </c>
      <c r="PO1261" t="s">
        <v>5033</v>
      </c>
      <c r="PP1261" t="s">
        <v>5033</v>
      </c>
      <c r="PQ1261" t="s">
        <v>5033</v>
      </c>
      <c r="PR1261" t="s">
        <v>5033</v>
      </c>
      <c r="PS1261" t="s">
        <v>5033</v>
      </c>
      <c r="PT1261" t="s">
        <v>5033</v>
      </c>
      <c r="PU1261" t="s">
        <v>5033</v>
      </c>
      <c r="PV1261" t="s">
        <v>5033</v>
      </c>
      <c r="PW1261" t="s">
        <v>5033</v>
      </c>
      <c r="PX1261" t="s">
        <v>5033</v>
      </c>
      <c r="PY1261" t="s">
        <v>5033</v>
      </c>
    </row>
    <row r="1262" spans="1:441" x14ac:dyDescent="0.3">
      <c r="A1262">
        <v>1261</v>
      </c>
      <c r="B1262" t="s">
        <v>5072</v>
      </c>
      <c r="C1262" t="s">
        <v>1073</v>
      </c>
      <c r="D1262" t="s">
        <v>1074</v>
      </c>
      <c r="E1262" t="s">
        <v>1132</v>
      </c>
      <c r="F1262" t="s">
        <v>5246</v>
      </c>
      <c r="G1262" t="s">
        <v>1076</v>
      </c>
      <c r="P1262" t="s">
        <v>1095</v>
      </c>
      <c r="Q1262" t="s">
        <v>1088</v>
      </c>
      <c r="R1262" t="s">
        <v>1140</v>
      </c>
      <c r="S1262" t="s">
        <v>5254</v>
      </c>
      <c r="T1262" t="s">
        <v>5254</v>
      </c>
      <c r="U1262" t="s">
        <v>1097</v>
      </c>
      <c r="V1262" t="s">
        <v>1097</v>
      </c>
      <c r="W1262" t="s">
        <v>5028</v>
      </c>
      <c r="BO1262" t="s">
        <v>1095</v>
      </c>
      <c r="BP1262" t="s">
        <v>1098</v>
      </c>
      <c r="BQ1262" t="s">
        <v>1140</v>
      </c>
      <c r="BR1262" t="s">
        <v>5255</v>
      </c>
      <c r="BS1262" t="s">
        <v>5255</v>
      </c>
      <c r="BT1262" t="s">
        <v>1097</v>
      </c>
      <c r="BU1262" t="s">
        <v>1097</v>
      </c>
      <c r="BV1262" t="s">
        <v>5037</v>
      </c>
      <c r="CE1262" t="s">
        <v>1095</v>
      </c>
      <c r="CF1262" t="s">
        <v>1080</v>
      </c>
      <c r="CG1262" t="s">
        <v>1140</v>
      </c>
      <c r="CH1262" t="s">
        <v>5256</v>
      </c>
      <c r="CI1262" t="s">
        <v>5256</v>
      </c>
      <c r="CJ1262" t="s">
        <v>1097</v>
      </c>
      <c r="CK1262" t="s">
        <v>1097</v>
      </c>
      <c r="IP1262" t="s">
        <v>1083</v>
      </c>
      <c r="IQ1262" t="s">
        <v>1083</v>
      </c>
      <c r="IS1262" t="s">
        <v>1097</v>
      </c>
      <c r="IT1262" t="s">
        <v>1097</v>
      </c>
      <c r="IU1262" t="s">
        <v>5249</v>
      </c>
      <c r="IV1262" t="s">
        <v>1085</v>
      </c>
      <c r="IY1262" t="s">
        <v>1097</v>
      </c>
      <c r="IZ1262" t="s">
        <v>1084</v>
      </c>
      <c r="JA1262" t="s">
        <v>1085</v>
      </c>
      <c r="PA1262" t="s">
        <v>5032</v>
      </c>
      <c r="PB1262" t="s">
        <v>5033</v>
      </c>
      <c r="PC1262" t="s">
        <v>5033</v>
      </c>
      <c r="PD1262" t="s">
        <v>5033</v>
      </c>
      <c r="PE1262" t="s">
        <v>5033</v>
      </c>
      <c r="PF1262" t="s">
        <v>5033</v>
      </c>
      <c r="PG1262" t="s">
        <v>5033</v>
      </c>
      <c r="PH1262" t="s">
        <v>5033</v>
      </c>
      <c r="PJ1262" t="s">
        <v>5032</v>
      </c>
      <c r="PK1262" t="s">
        <v>5033</v>
      </c>
      <c r="PL1262" t="s">
        <v>5033</v>
      </c>
      <c r="PM1262" t="s">
        <v>5033</v>
      </c>
      <c r="PN1262" t="s">
        <v>5033</v>
      </c>
      <c r="PO1262" t="s">
        <v>5033</v>
      </c>
      <c r="PP1262" t="s">
        <v>5033</v>
      </c>
      <c r="PQ1262" t="s">
        <v>5033</v>
      </c>
      <c r="PR1262" t="s">
        <v>5033</v>
      </c>
      <c r="PS1262" t="s">
        <v>5033</v>
      </c>
      <c r="PT1262" t="s">
        <v>5033</v>
      </c>
      <c r="PU1262" t="s">
        <v>5033</v>
      </c>
      <c r="PV1262" t="s">
        <v>5033</v>
      </c>
      <c r="PW1262" t="s">
        <v>5033</v>
      </c>
      <c r="PX1262" t="s">
        <v>5033</v>
      </c>
      <c r="PY1262" t="s">
        <v>5033</v>
      </c>
    </row>
    <row r="1263" spans="1:441" x14ac:dyDescent="0.3">
      <c r="A1263">
        <v>1262</v>
      </c>
      <c r="B1263" t="s">
        <v>5072</v>
      </c>
      <c r="C1263" t="s">
        <v>1073</v>
      </c>
      <c r="D1263" t="s">
        <v>1074</v>
      </c>
      <c r="E1263" t="s">
        <v>1132</v>
      </c>
      <c r="F1263" t="s">
        <v>5246</v>
      </c>
      <c r="G1263" t="s">
        <v>1076</v>
      </c>
      <c r="P1263" t="s">
        <v>1095</v>
      </c>
      <c r="Q1263" t="s">
        <v>1088</v>
      </c>
      <c r="R1263" t="s">
        <v>1140</v>
      </c>
      <c r="S1263" t="s">
        <v>5254</v>
      </c>
      <c r="T1263" t="s">
        <v>5254</v>
      </c>
      <c r="U1263" t="s">
        <v>1097</v>
      </c>
      <c r="V1263" t="s">
        <v>1097</v>
      </c>
      <c r="W1263" t="s">
        <v>5037</v>
      </c>
      <c r="BO1263" t="s">
        <v>1077</v>
      </c>
      <c r="BP1263" t="s">
        <v>1098</v>
      </c>
      <c r="BQ1263" t="s">
        <v>1140</v>
      </c>
      <c r="BR1263" t="s">
        <v>5257</v>
      </c>
      <c r="BS1263" t="s">
        <v>5257</v>
      </c>
      <c r="BT1263" t="s">
        <v>1097</v>
      </c>
      <c r="BU1263" t="s">
        <v>1097</v>
      </c>
      <c r="BV1263" t="s">
        <v>5028</v>
      </c>
      <c r="CE1263" t="s">
        <v>1095</v>
      </c>
      <c r="CF1263" t="s">
        <v>1080</v>
      </c>
      <c r="CG1263" t="s">
        <v>1140</v>
      </c>
      <c r="CH1263" t="s">
        <v>5256</v>
      </c>
      <c r="CI1263" t="s">
        <v>5256</v>
      </c>
      <c r="CJ1263" t="s">
        <v>1097</v>
      </c>
      <c r="CK1263" t="s">
        <v>1097</v>
      </c>
      <c r="CL1263" t="s">
        <v>5084</v>
      </c>
      <c r="IP1263" t="s">
        <v>1083</v>
      </c>
      <c r="IQ1263" t="s">
        <v>1083</v>
      </c>
      <c r="IS1263" t="s">
        <v>1097</v>
      </c>
      <c r="IT1263" t="s">
        <v>1079</v>
      </c>
      <c r="IU1263" t="s">
        <v>1084</v>
      </c>
      <c r="IV1263" t="s">
        <v>1085</v>
      </c>
      <c r="IY1263" t="s">
        <v>1079</v>
      </c>
      <c r="IZ1263" t="s">
        <v>1084</v>
      </c>
      <c r="JA1263" t="s">
        <v>1085</v>
      </c>
      <c r="JC1263" t="s">
        <v>5032</v>
      </c>
      <c r="JW1263" t="s">
        <v>1133</v>
      </c>
      <c r="JX1263" t="s">
        <v>1133</v>
      </c>
      <c r="PA1263" t="s">
        <v>5032</v>
      </c>
      <c r="PB1263" t="s">
        <v>5033</v>
      </c>
      <c r="PC1263" t="s">
        <v>5033</v>
      </c>
      <c r="PD1263" t="s">
        <v>5033</v>
      </c>
      <c r="PE1263" t="s">
        <v>5033</v>
      </c>
      <c r="PF1263" t="s">
        <v>5033</v>
      </c>
      <c r="PG1263" t="s">
        <v>5033</v>
      </c>
      <c r="PH1263" t="s">
        <v>5033</v>
      </c>
      <c r="PJ1263" t="s">
        <v>5032</v>
      </c>
      <c r="PK1263" t="s">
        <v>5033</v>
      </c>
      <c r="PL1263" t="s">
        <v>5033</v>
      </c>
      <c r="PM1263" t="s">
        <v>5033</v>
      </c>
      <c r="PN1263" t="s">
        <v>5033</v>
      </c>
      <c r="PO1263" t="s">
        <v>5033</v>
      </c>
      <c r="PP1263" t="s">
        <v>5033</v>
      </c>
      <c r="PQ1263" t="s">
        <v>5033</v>
      </c>
      <c r="PR1263" t="s">
        <v>5033</v>
      </c>
      <c r="PS1263" t="s">
        <v>5033</v>
      </c>
      <c r="PT1263" t="s">
        <v>5033</v>
      </c>
      <c r="PU1263" t="s">
        <v>5033</v>
      </c>
      <c r="PV1263" t="s">
        <v>5033</v>
      </c>
      <c r="PW1263" t="s">
        <v>5033</v>
      </c>
      <c r="PX1263" t="s">
        <v>5033</v>
      </c>
      <c r="PY1263" t="s">
        <v>5033</v>
      </c>
    </row>
    <row r="1264" spans="1:441" x14ac:dyDescent="0.3">
      <c r="A1264">
        <v>1263</v>
      </c>
      <c r="B1264" t="s">
        <v>5072</v>
      </c>
      <c r="C1264" t="s">
        <v>1073</v>
      </c>
      <c r="D1264" t="s">
        <v>1074</v>
      </c>
      <c r="E1264" t="s">
        <v>1132</v>
      </c>
      <c r="F1264" t="s">
        <v>5246</v>
      </c>
      <c r="G1264" t="s">
        <v>1076</v>
      </c>
      <c r="GE1264" t="s">
        <v>1089</v>
      </c>
      <c r="GF1264" t="s">
        <v>5053</v>
      </c>
      <c r="GG1264" t="s">
        <v>5258</v>
      </c>
      <c r="GH1264" t="s">
        <v>5170</v>
      </c>
      <c r="GI1264" t="s">
        <v>5041</v>
      </c>
      <c r="GJ1264" t="s">
        <v>5259</v>
      </c>
    </row>
    <row r="1265" spans="1:441" x14ac:dyDescent="0.3">
      <c r="A1265">
        <v>1264</v>
      </c>
      <c r="B1265" t="s">
        <v>5072</v>
      </c>
      <c r="C1265" t="s">
        <v>1073</v>
      </c>
      <c r="D1265" t="s">
        <v>1074</v>
      </c>
      <c r="E1265" t="s">
        <v>1132</v>
      </c>
      <c r="F1265" t="s">
        <v>5246</v>
      </c>
      <c r="G1265" t="s">
        <v>1076</v>
      </c>
      <c r="GE1265" t="s">
        <v>1089</v>
      </c>
      <c r="GF1265" t="s">
        <v>5053</v>
      </c>
      <c r="GG1265" t="s">
        <v>5258</v>
      </c>
      <c r="GH1265" t="s">
        <v>5178</v>
      </c>
      <c r="GI1265" t="s">
        <v>5260</v>
      </c>
      <c r="GJ1265" t="s">
        <v>5261</v>
      </c>
    </row>
    <row r="1266" spans="1:441" x14ac:dyDescent="0.3">
      <c r="A1266">
        <v>1265</v>
      </c>
      <c r="B1266" t="s">
        <v>5072</v>
      </c>
      <c r="C1266" t="s">
        <v>1073</v>
      </c>
      <c r="D1266" t="s">
        <v>1074</v>
      </c>
      <c r="E1266" t="s">
        <v>1132</v>
      </c>
      <c r="F1266" t="s">
        <v>5246</v>
      </c>
      <c r="G1266" t="s">
        <v>1076</v>
      </c>
      <c r="ES1266" t="s">
        <v>1077</v>
      </c>
      <c r="ET1266" t="s">
        <v>5038</v>
      </c>
      <c r="EU1266" t="s">
        <v>5038</v>
      </c>
      <c r="EV1266" t="s">
        <v>1095</v>
      </c>
      <c r="EW1266" t="s">
        <v>5040</v>
      </c>
      <c r="EX1266" t="s">
        <v>5065</v>
      </c>
      <c r="EY1266" t="s">
        <v>5065</v>
      </c>
      <c r="EZ1266" t="s">
        <v>1095</v>
      </c>
      <c r="FA1266" t="s">
        <v>1089</v>
      </c>
      <c r="FB1266" t="s">
        <v>5038</v>
      </c>
      <c r="FC1266" t="s">
        <v>5087</v>
      </c>
      <c r="PA1266" t="s">
        <v>5032</v>
      </c>
      <c r="PB1266" t="s">
        <v>5033</v>
      </c>
      <c r="PC1266" t="s">
        <v>5033</v>
      </c>
      <c r="PD1266" t="s">
        <v>5033</v>
      </c>
      <c r="PE1266" t="s">
        <v>5033</v>
      </c>
      <c r="PF1266" t="s">
        <v>5033</v>
      </c>
      <c r="PG1266" t="s">
        <v>5033</v>
      </c>
      <c r="PH1266" t="s">
        <v>5033</v>
      </c>
      <c r="PJ1266" t="s">
        <v>5032</v>
      </c>
      <c r="PK1266" t="s">
        <v>5033</v>
      </c>
      <c r="PL1266" t="s">
        <v>5033</v>
      </c>
      <c r="PM1266" t="s">
        <v>5033</v>
      </c>
      <c r="PN1266" t="s">
        <v>5033</v>
      </c>
      <c r="PO1266" t="s">
        <v>5033</v>
      </c>
      <c r="PP1266" t="s">
        <v>5033</v>
      </c>
      <c r="PQ1266" t="s">
        <v>5033</v>
      </c>
      <c r="PR1266" t="s">
        <v>5033</v>
      </c>
      <c r="PS1266" t="s">
        <v>5033</v>
      </c>
      <c r="PT1266" t="s">
        <v>5033</v>
      </c>
      <c r="PU1266" t="s">
        <v>5033</v>
      </c>
      <c r="PV1266" t="s">
        <v>5033</v>
      </c>
      <c r="PW1266" t="s">
        <v>5033</v>
      </c>
      <c r="PX1266" t="s">
        <v>5033</v>
      </c>
      <c r="PY1266" t="s">
        <v>5033</v>
      </c>
    </row>
    <row r="1267" spans="1:441" x14ac:dyDescent="0.3">
      <c r="A1267">
        <v>1266</v>
      </c>
      <c r="B1267" t="s">
        <v>5072</v>
      </c>
      <c r="C1267" t="s">
        <v>1073</v>
      </c>
      <c r="D1267" t="s">
        <v>1074</v>
      </c>
      <c r="E1267" t="s">
        <v>1132</v>
      </c>
      <c r="F1267" t="s">
        <v>5246</v>
      </c>
      <c r="G1267" t="s">
        <v>1076</v>
      </c>
      <c r="FD1267" t="s">
        <v>1077</v>
      </c>
      <c r="FE1267" t="s">
        <v>5137</v>
      </c>
      <c r="FF1267" t="s">
        <v>5137</v>
      </c>
      <c r="FG1267" t="s">
        <v>1077</v>
      </c>
      <c r="FH1267" t="s">
        <v>5043</v>
      </c>
      <c r="FI1267" t="s">
        <v>5043</v>
      </c>
      <c r="PA1267" t="s">
        <v>5032</v>
      </c>
      <c r="PB1267" t="s">
        <v>5033</v>
      </c>
      <c r="PC1267" t="s">
        <v>5033</v>
      </c>
      <c r="PD1267" t="s">
        <v>5033</v>
      </c>
      <c r="PE1267" t="s">
        <v>5033</v>
      </c>
      <c r="PF1267" t="s">
        <v>5033</v>
      </c>
      <c r="PG1267" t="s">
        <v>5033</v>
      </c>
      <c r="PH1267" t="s">
        <v>5033</v>
      </c>
      <c r="PJ1267" t="s">
        <v>5032</v>
      </c>
      <c r="PK1267" t="s">
        <v>5033</v>
      </c>
      <c r="PL1267" t="s">
        <v>5033</v>
      </c>
      <c r="PM1267" t="s">
        <v>5033</v>
      </c>
      <c r="PN1267" t="s">
        <v>5033</v>
      </c>
      <c r="PO1267" t="s">
        <v>5033</v>
      </c>
      <c r="PP1267" t="s">
        <v>5033</v>
      </c>
      <c r="PQ1267" t="s">
        <v>5033</v>
      </c>
      <c r="PR1267" t="s">
        <v>5033</v>
      </c>
      <c r="PS1267" t="s">
        <v>5033</v>
      </c>
      <c r="PT1267" t="s">
        <v>5033</v>
      </c>
      <c r="PU1267" t="s">
        <v>5033</v>
      </c>
      <c r="PV1267" t="s">
        <v>5033</v>
      </c>
      <c r="PW1267" t="s">
        <v>5033</v>
      </c>
      <c r="PX1267" t="s">
        <v>5033</v>
      </c>
      <c r="PY1267" t="s">
        <v>5033</v>
      </c>
    </row>
    <row r="1268" spans="1:441" x14ac:dyDescent="0.3">
      <c r="A1268">
        <v>1267</v>
      </c>
      <c r="B1268" t="s">
        <v>5072</v>
      </c>
      <c r="C1268" t="s">
        <v>1198</v>
      </c>
      <c r="D1268" t="s">
        <v>3363</v>
      </c>
      <c r="E1268" t="s">
        <v>3435</v>
      </c>
      <c r="F1268" t="s">
        <v>5233</v>
      </c>
      <c r="G1268" t="s">
        <v>1076</v>
      </c>
      <c r="AL1268" t="s">
        <v>1095</v>
      </c>
      <c r="AM1268" t="s">
        <v>1099</v>
      </c>
      <c r="AN1268" t="s">
        <v>5065</v>
      </c>
      <c r="AO1268" t="s">
        <v>5238</v>
      </c>
      <c r="AP1268" t="s">
        <v>1097</v>
      </c>
      <c r="AQ1268" t="s">
        <v>1097</v>
      </c>
      <c r="AR1268" t="s">
        <v>5030</v>
      </c>
      <c r="AS1268" t="s">
        <v>1095</v>
      </c>
      <c r="AT1268" t="s">
        <v>1089</v>
      </c>
      <c r="AU1268" t="s">
        <v>5078</v>
      </c>
      <c r="AV1268" t="s">
        <v>5239</v>
      </c>
      <c r="AW1268" t="s">
        <v>1097</v>
      </c>
      <c r="AX1268" t="s">
        <v>1079</v>
      </c>
      <c r="AY1268" t="s">
        <v>5030</v>
      </c>
      <c r="BG1268" t="s">
        <v>1095</v>
      </c>
      <c r="BH1268" t="s">
        <v>1098</v>
      </c>
      <c r="BI1268" t="s">
        <v>1089</v>
      </c>
      <c r="BJ1268" t="s">
        <v>5085</v>
      </c>
      <c r="BK1268" t="s">
        <v>5240</v>
      </c>
      <c r="BL1268" t="s">
        <v>1097</v>
      </c>
      <c r="BM1268" t="s">
        <v>1097</v>
      </c>
      <c r="BN1268" t="s">
        <v>5030</v>
      </c>
      <c r="BW1268" t="s">
        <v>1095</v>
      </c>
      <c r="BX1268" t="s">
        <v>1100</v>
      </c>
      <c r="BY1268" t="s">
        <v>1089</v>
      </c>
      <c r="BZ1268" t="s">
        <v>5070</v>
      </c>
      <c r="CA1268" t="s">
        <v>5241</v>
      </c>
      <c r="CB1268" t="s">
        <v>1097</v>
      </c>
      <c r="CC1268" t="s">
        <v>1097</v>
      </c>
      <c r="CD1268" t="s">
        <v>5036</v>
      </c>
      <c r="CM1268" t="s">
        <v>1095</v>
      </c>
      <c r="CN1268" t="s">
        <v>1099</v>
      </c>
      <c r="CO1268" t="s">
        <v>5053</v>
      </c>
      <c r="CP1268" t="s">
        <v>5242</v>
      </c>
      <c r="CQ1268" t="s">
        <v>1097</v>
      </c>
      <c r="CR1268" t="s">
        <v>1079</v>
      </c>
      <c r="CT1268" t="s">
        <v>1095</v>
      </c>
      <c r="CU1268" t="s">
        <v>1156</v>
      </c>
      <c r="CV1268" t="s">
        <v>1081</v>
      </c>
      <c r="CW1268" t="s">
        <v>5027</v>
      </c>
      <c r="CX1268" t="s">
        <v>5043</v>
      </c>
      <c r="CY1268" t="s">
        <v>1097</v>
      </c>
      <c r="CZ1268" t="s">
        <v>1097</v>
      </c>
      <c r="DA1268" t="s">
        <v>5036</v>
      </c>
      <c r="DB1268" t="s">
        <v>1095</v>
      </c>
      <c r="DC1268" t="s">
        <v>1082</v>
      </c>
      <c r="DD1268" t="s">
        <v>5027</v>
      </c>
      <c r="DE1268" t="s">
        <v>5038</v>
      </c>
      <c r="DF1268" t="s">
        <v>1097</v>
      </c>
      <c r="DG1268" t="s">
        <v>1079</v>
      </c>
      <c r="DH1268" t="s">
        <v>5030</v>
      </c>
      <c r="EG1268" t="s">
        <v>1095</v>
      </c>
      <c r="EH1268" t="s">
        <v>5068</v>
      </c>
      <c r="EI1268" t="s">
        <v>5068</v>
      </c>
      <c r="EJ1268" t="s">
        <v>1097</v>
      </c>
      <c r="EK1268" t="s">
        <v>1079</v>
      </c>
      <c r="HR1268" t="s">
        <v>1095</v>
      </c>
      <c r="HS1268" t="s">
        <v>5041</v>
      </c>
      <c r="HT1268" t="s">
        <v>5041</v>
      </c>
      <c r="HU1268" t="s">
        <v>1097</v>
      </c>
      <c r="HV1268" t="s">
        <v>1079</v>
      </c>
      <c r="HW1268" t="s">
        <v>5030</v>
      </c>
      <c r="HX1268" t="s">
        <v>1095</v>
      </c>
      <c r="HY1268" t="s">
        <v>5163</v>
      </c>
      <c r="HZ1268" t="s">
        <v>5163</v>
      </c>
      <c r="IA1268" t="s">
        <v>1097</v>
      </c>
      <c r="IB1268" t="s">
        <v>1079</v>
      </c>
      <c r="IC1268" t="s">
        <v>5030</v>
      </c>
      <c r="IQ1268" t="s">
        <v>1083</v>
      </c>
      <c r="IR1268" t="s">
        <v>1083</v>
      </c>
      <c r="IY1268" t="s">
        <v>1079</v>
      </c>
      <c r="IZ1268" t="s">
        <v>1104</v>
      </c>
      <c r="JA1268" t="s">
        <v>1103</v>
      </c>
      <c r="JC1268" t="s">
        <v>5104</v>
      </c>
      <c r="JD1268" t="s">
        <v>1079</v>
      </c>
      <c r="JE1268" t="s">
        <v>1104</v>
      </c>
      <c r="JF1268" t="s">
        <v>1104</v>
      </c>
      <c r="JG1268" t="s">
        <v>1103</v>
      </c>
      <c r="JI1268" t="s">
        <v>5104</v>
      </c>
      <c r="KU1268" t="s">
        <v>1086</v>
      </c>
      <c r="KW1268" t="s">
        <v>1106</v>
      </c>
      <c r="PA1268" t="s">
        <v>5032</v>
      </c>
      <c r="PB1268" t="s">
        <v>5033</v>
      </c>
      <c r="PC1268" t="s">
        <v>5033</v>
      </c>
      <c r="PD1268" t="s">
        <v>5033</v>
      </c>
      <c r="PE1268" t="s">
        <v>5033</v>
      </c>
      <c r="PF1268" t="s">
        <v>5033</v>
      </c>
      <c r="PG1268" t="s">
        <v>5033</v>
      </c>
      <c r="PH1268" t="s">
        <v>5033</v>
      </c>
      <c r="PJ1268" t="s">
        <v>5033</v>
      </c>
      <c r="PK1268" t="s">
        <v>5032</v>
      </c>
      <c r="PL1268" t="s">
        <v>5033</v>
      </c>
      <c r="PM1268" t="s">
        <v>5033</v>
      </c>
      <c r="PN1268" t="s">
        <v>5032</v>
      </c>
      <c r="PO1268" t="s">
        <v>5033</v>
      </c>
      <c r="PP1268" t="s">
        <v>5033</v>
      </c>
      <c r="PQ1268" t="s">
        <v>5033</v>
      </c>
      <c r="PR1268" t="s">
        <v>5033</v>
      </c>
      <c r="PS1268" t="s">
        <v>5033</v>
      </c>
      <c r="PT1268" t="s">
        <v>5033</v>
      </c>
      <c r="PU1268" t="s">
        <v>5033</v>
      </c>
      <c r="PV1268" t="s">
        <v>5033</v>
      </c>
      <c r="PW1268" t="s">
        <v>5033</v>
      </c>
      <c r="PX1268" t="s">
        <v>5033</v>
      </c>
      <c r="PY1268" t="s">
        <v>5033</v>
      </c>
    </row>
    <row r="1269" spans="1:441" x14ac:dyDescent="0.3">
      <c r="A1269">
        <v>1268</v>
      </c>
      <c r="B1269" t="s">
        <v>5072</v>
      </c>
      <c r="C1269" t="s">
        <v>1198</v>
      </c>
      <c r="D1269" t="s">
        <v>3363</v>
      </c>
      <c r="E1269" t="s">
        <v>3435</v>
      </c>
      <c r="F1269" t="s">
        <v>5233</v>
      </c>
      <c r="G1269" t="s">
        <v>1076</v>
      </c>
      <c r="AL1269" t="s">
        <v>1095</v>
      </c>
      <c r="AM1269" t="s">
        <v>1099</v>
      </c>
      <c r="AN1269" t="s">
        <v>5065</v>
      </c>
      <c r="AO1269" t="s">
        <v>5238</v>
      </c>
      <c r="AP1269" t="s">
        <v>1097</v>
      </c>
      <c r="AQ1269" t="s">
        <v>1097</v>
      </c>
      <c r="AR1269" t="s">
        <v>5236</v>
      </c>
      <c r="AS1269" t="s">
        <v>1095</v>
      </c>
      <c r="AT1269" t="s">
        <v>1089</v>
      </c>
      <c r="AU1269" t="s">
        <v>5070</v>
      </c>
      <c r="AV1269" t="s">
        <v>5243</v>
      </c>
      <c r="AW1269" t="s">
        <v>1097</v>
      </c>
      <c r="AX1269" t="s">
        <v>1097</v>
      </c>
      <c r="BG1269" t="s">
        <v>1095</v>
      </c>
      <c r="BH1269" t="s">
        <v>1098</v>
      </c>
      <c r="BI1269" t="s">
        <v>1089</v>
      </c>
      <c r="BJ1269" t="s">
        <v>5085</v>
      </c>
      <c r="BK1269" t="s">
        <v>5240</v>
      </c>
      <c r="BL1269" t="s">
        <v>1097</v>
      </c>
      <c r="BM1269" t="s">
        <v>1097</v>
      </c>
      <c r="BN1269" t="s">
        <v>5244</v>
      </c>
      <c r="BW1269" t="s">
        <v>1095</v>
      </c>
      <c r="BX1269" t="s">
        <v>1100</v>
      </c>
      <c r="BY1269" t="s">
        <v>1089</v>
      </c>
      <c r="BZ1269" t="s">
        <v>5078</v>
      </c>
      <c r="CA1269" t="s">
        <v>5245</v>
      </c>
      <c r="CB1269" t="s">
        <v>1097</v>
      </c>
      <c r="CC1269" t="s">
        <v>1097</v>
      </c>
      <c r="CD1269" t="s">
        <v>5030</v>
      </c>
      <c r="CM1269" t="s">
        <v>1095</v>
      </c>
      <c r="CN1269" t="s">
        <v>1099</v>
      </c>
      <c r="CO1269" t="s">
        <v>5053</v>
      </c>
      <c r="CP1269" t="s">
        <v>5242</v>
      </c>
      <c r="CQ1269" t="s">
        <v>1097</v>
      </c>
      <c r="CR1269" t="s">
        <v>1079</v>
      </c>
      <c r="CT1269" t="s">
        <v>1095</v>
      </c>
      <c r="CU1269" t="s">
        <v>1156</v>
      </c>
      <c r="CV1269" t="s">
        <v>1081</v>
      </c>
      <c r="CW1269" t="s">
        <v>5027</v>
      </c>
      <c r="CX1269" t="s">
        <v>5043</v>
      </c>
      <c r="CY1269" t="s">
        <v>1097</v>
      </c>
      <c r="CZ1269" t="s">
        <v>1097</v>
      </c>
      <c r="DA1269" t="s">
        <v>5030</v>
      </c>
      <c r="DB1269" t="s">
        <v>1095</v>
      </c>
      <c r="DC1269" t="s">
        <v>1082</v>
      </c>
      <c r="DD1269" t="s">
        <v>5027</v>
      </c>
      <c r="DE1269" t="s">
        <v>5038</v>
      </c>
      <c r="DF1269" t="s">
        <v>1097</v>
      </c>
      <c r="DG1269" t="s">
        <v>1097</v>
      </c>
      <c r="DH1269" t="s">
        <v>5030</v>
      </c>
      <c r="IQ1269" t="s">
        <v>1083</v>
      </c>
      <c r="IR1269" t="s">
        <v>1083</v>
      </c>
      <c r="IY1269" t="s">
        <v>1079</v>
      </c>
      <c r="IZ1269" t="s">
        <v>1104</v>
      </c>
      <c r="JA1269" t="s">
        <v>1103</v>
      </c>
      <c r="JC1269" t="s">
        <v>5084</v>
      </c>
      <c r="JD1269" t="s">
        <v>1079</v>
      </c>
      <c r="JE1269" t="s">
        <v>1104</v>
      </c>
      <c r="JF1269" t="s">
        <v>1104</v>
      </c>
      <c r="JG1269" t="s">
        <v>1103</v>
      </c>
      <c r="JI1269" t="s">
        <v>5084</v>
      </c>
      <c r="KU1269" t="s">
        <v>1086</v>
      </c>
      <c r="KW1269" t="s">
        <v>1106</v>
      </c>
      <c r="PA1269" t="s">
        <v>5032</v>
      </c>
      <c r="PB1269" t="s">
        <v>5033</v>
      </c>
      <c r="PC1269" t="s">
        <v>5033</v>
      </c>
      <c r="PD1269" t="s">
        <v>5033</v>
      </c>
      <c r="PE1269" t="s">
        <v>5033</v>
      </c>
      <c r="PF1269" t="s">
        <v>5033</v>
      </c>
      <c r="PG1269" t="s">
        <v>5033</v>
      </c>
      <c r="PH1269" t="s">
        <v>5033</v>
      </c>
      <c r="PJ1269" t="s">
        <v>5033</v>
      </c>
      <c r="PK1269" t="s">
        <v>5032</v>
      </c>
      <c r="PL1269" t="s">
        <v>5033</v>
      </c>
      <c r="PM1269" t="s">
        <v>5033</v>
      </c>
      <c r="PN1269" t="s">
        <v>5032</v>
      </c>
      <c r="PO1269" t="s">
        <v>5033</v>
      </c>
      <c r="PP1269" t="s">
        <v>5033</v>
      </c>
      <c r="PQ1269" t="s">
        <v>5033</v>
      </c>
      <c r="PR1269" t="s">
        <v>5033</v>
      </c>
      <c r="PS1269" t="s">
        <v>5033</v>
      </c>
      <c r="PT1269" t="s">
        <v>5033</v>
      </c>
      <c r="PU1269" t="s">
        <v>5033</v>
      </c>
      <c r="PV1269" t="s">
        <v>5033</v>
      </c>
      <c r="PW1269" t="s">
        <v>5033</v>
      </c>
      <c r="PX1269" t="s">
        <v>5033</v>
      </c>
      <c r="PY1269" t="s">
        <v>5033</v>
      </c>
    </row>
    <row r="1270" spans="1:441" x14ac:dyDescent="0.3">
      <c r="A1270">
        <v>1269</v>
      </c>
      <c r="B1270" t="s">
        <v>5072</v>
      </c>
      <c r="C1270" t="s">
        <v>1113</v>
      </c>
      <c r="D1270" t="s">
        <v>1114</v>
      </c>
      <c r="E1270" t="s">
        <v>1214</v>
      </c>
      <c r="F1270" t="s">
        <v>5615</v>
      </c>
      <c r="G1270" t="s">
        <v>1076</v>
      </c>
      <c r="DB1270" t="s">
        <v>1095</v>
      </c>
      <c r="DC1270" t="s">
        <v>1082</v>
      </c>
      <c r="DD1270" t="s">
        <v>5128</v>
      </c>
      <c r="DE1270" t="s">
        <v>5061</v>
      </c>
      <c r="DF1270" t="s">
        <v>1097</v>
      </c>
      <c r="DG1270" t="s">
        <v>1097</v>
      </c>
      <c r="DH1270" t="s">
        <v>5030</v>
      </c>
      <c r="DI1270" t="s">
        <v>1095</v>
      </c>
      <c r="DJ1270" t="s">
        <v>5060</v>
      </c>
      <c r="DK1270" t="s">
        <v>5060</v>
      </c>
      <c r="DL1270" t="s">
        <v>1097</v>
      </c>
      <c r="DM1270" t="s">
        <v>1097</v>
      </c>
      <c r="DN1270" t="s">
        <v>5030</v>
      </c>
      <c r="DU1270" t="s">
        <v>1095</v>
      </c>
      <c r="DV1270" t="s">
        <v>5178</v>
      </c>
      <c r="DW1270" t="s">
        <v>5178</v>
      </c>
      <c r="DX1270" t="s">
        <v>1097</v>
      </c>
      <c r="DY1270" t="s">
        <v>1097</v>
      </c>
      <c r="DZ1270" t="s">
        <v>5030</v>
      </c>
      <c r="EM1270" t="s">
        <v>1095</v>
      </c>
      <c r="EP1270" t="s">
        <v>1097</v>
      </c>
      <c r="EQ1270" t="s">
        <v>1097</v>
      </c>
      <c r="ES1270" t="s">
        <v>1095</v>
      </c>
      <c r="ET1270" t="s">
        <v>5128</v>
      </c>
      <c r="EU1270" t="s">
        <v>5128</v>
      </c>
      <c r="EV1270" t="s">
        <v>1095</v>
      </c>
      <c r="EW1270" t="s">
        <v>5040</v>
      </c>
      <c r="EX1270" t="s">
        <v>5038</v>
      </c>
      <c r="EY1270" t="s">
        <v>5038</v>
      </c>
      <c r="EZ1270" t="s">
        <v>1095</v>
      </c>
      <c r="FA1270" t="s">
        <v>1090</v>
      </c>
      <c r="FB1270" t="s">
        <v>5058</v>
      </c>
      <c r="FC1270" t="s">
        <v>5181</v>
      </c>
      <c r="IR1270" t="s">
        <v>1083</v>
      </c>
      <c r="JD1270" t="s">
        <v>1097</v>
      </c>
      <c r="JE1270" t="s">
        <v>1119</v>
      </c>
      <c r="JF1270" t="s">
        <v>1119</v>
      </c>
      <c r="JG1270" t="s">
        <v>1085</v>
      </c>
      <c r="OK1270" t="s">
        <v>1087</v>
      </c>
      <c r="PA1270" t="s">
        <v>5032</v>
      </c>
      <c r="PB1270" t="s">
        <v>5033</v>
      </c>
      <c r="PC1270" t="s">
        <v>5033</v>
      </c>
      <c r="PD1270" t="s">
        <v>5033</v>
      </c>
      <c r="PE1270" t="s">
        <v>5033</v>
      </c>
      <c r="PF1270" t="s">
        <v>5033</v>
      </c>
      <c r="PG1270" t="s">
        <v>5033</v>
      </c>
      <c r="PH1270" t="s">
        <v>5033</v>
      </c>
      <c r="PJ1270" t="s">
        <v>5033</v>
      </c>
      <c r="PK1270" t="s">
        <v>5033</v>
      </c>
      <c r="PL1270" t="s">
        <v>5033</v>
      </c>
      <c r="PM1270" t="s">
        <v>5033</v>
      </c>
      <c r="PN1270" t="s">
        <v>5033</v>
      </c>
      <c r="PO1270" t="s">
        <v>5033</v>
      </c>
      <c r="PP1270" t="s">
        <v>5033</v>
      </c>
      <c r="PQ1270" t="s">
        <v>5033</v>
      </c>
      <c r="PR1270" t="s">
        <v>5033</v>
      </c>
      <c r="PS1270" t="s">
        <v>5033</v>
      </c>
      <c r="PT1270" t="s">
        <v>5033</v>
      </c>
      <c r="PU1270" t="s">
        <v>5033</v>
      </c>
      <c r="PV1270" t="s">
        <v>5033</v>
      </c>
      <c r="PW1270" t="s">
        <v>5032</v>
      </c>
      <c r="PX1270" t="s">
        <v>5033</v>
      </c>
      <c r="PY1270" t="s">
        <v>5033</v>
      </c>
    </row>
    <row r="1271" spans="1:441" x14ac:dyDescent="0.3">
      <c r="A1271">
        <v>1270</v>
      </c>
      <c r="B1271" t="s">
        <v>5117</v>
      </c>
      <c r="C1271" t="s">
        <v>1143</v>
      </c>
      <c r="D1271" t="s">
        <v>3401</v>
      </c>
      <c r="E1271" t="s">
        <v>1146</v>
      </c>
      <c r="F1271" t="s">
        <v>3624</v>
      </c>
      <c r="G1271" t="s">
        <v>1076</v>
      </c>
      <c r="AS1271" t="s">
        <v>1095</v>
      </c>
      <c r="AT1271" t="s">
        <v>1078</v>
      </c>
      <c r="AU1271" t="s">
        <v>5141</v>
      </c>
      <c r="AV1271" t="s">
        <v>5141</v>
      </c>
      <c r="AW1271" t="s">
        <v>1097</v>
      </c>
      <c r="AX1271" t="s">
        <v>1097</v>
      </c>
      <c r="AY1271" t="s">
        <v>5036</v>
      </c>
      <c r="BW1271" t="s">
        <v>1095</v>
      </c>
      <c r="BX1271" t="s">
        <v>1100</v>
      </c>
      <c r="BY1271" t="s">
        <v>1078</v>
      </c>
      <c r="BZ1271" t="s">
        <v>5446</v>
      </c>
      <c r="CA1271" t="s">
        <v>5446</v>
      </c>
      <c r="CB1271" t="s">
        <v>1097</v>
      </c>
      <c r="CC1271" t="s">
        <v>1097</v>
      </c>
      <c r="DB1271" t="s">
        <v>1142</v>
      </c>
      <c r="DF1271" t="s">
        <v>1079</v>
      </c>
      <c r="DG1271" t="s">
        <v>1079</v>
      </c>
      <c r="HR1271" t="s">
        <v>1077</v>
      </c>
      <c r="HS1271" t="s">
        <v>5061</v>
      </c>
      <c r="HT1271" t="s">
        <v>5061</v>
      </c>
      <c r="HU1271" t="s">
        <v>1079</v>
      </c>
      <c r="HV1271" t="s">
        <v>1079</v>
      </c>
      <c r="HX1271" t="s">
        <v>1077</v>
      </c>
      <c r="HY1271" t="s">
        <v>5041</v>
      </c>
      <c r="HZ1271" t="s">
        <v>5041</v>
      </c>
      <c r="IA1271" t="s">
        <v>1079</v>
      </c>
      <c r="IB1271" t="s">
        <v>1079</v>
      </c>
      <c r="IQ1271" t="s">
        <v>1083</v>
      </c>
      <c r="IY1271" t="s">
        <v>1097</v>
      </c>
      <c r="IZ1271" t="s">
        <v>5198</v>
      </c>
      <c r="JA1271" t="s">
        <v>1085</v>
      </c>
      <c r="OS1271" t="s">
        <v>1087</v>
      </c>
      <c r="PA1271" t="s">
        <v>5032</v>
      </c>
      <c r="PB1271" t="s">
        <v>5033</v>
      </c>
      <c r="PC1271" t="s">
        <v>5033</v>
      </c>
      <c r="PD1271" t="s">
        <v>5033</v>
      </c>
      <c r="PE1271" t="s">
        <v>5033</v>
      </c>
      <c r="PF1271" t="s">
        <v>5033</v>
      </c>
      <c r="PG1271" t="s">
        <v>5033</v>
      </c>
      <c r="PH1271" t="s">
        <v>5033</v>
      </c>
      <c r="PJ1271" t="s">
        <v>5032</v>
      </c>
      <c r="PK1271" t="s">
        <v>5033</v>
      </c>
      <c r="PL1271" t="s">
        <v>5033</v>
      </c>
      <c r="PM1271" t="s">
        <v>5033</v>
      </c>
      <c r="PN1271" t="s">
        <v>5033</v>
      </c>
      <c r="PO1271" t="s">
        <v>5033</v>
      </c>
      <c r="PP1271" t="s">
        <v>5033</v>
      </c>
      <c r="PQ1271" t="s">
        <v>5033</v>
      </c>
      <c r="PR1271" t="s">
        <v>5033</v>
      </c>
      <c r="PS1271" t="s">
        <v>5033</v>
      </c>
      <c r="PT1271" t="s">
        <v>5033</v>
      </c>
      <c r="PU1271" t="s">
        <v>5033</v>
      </c>
      <c r="PV1271" t="s">
        <v>5033</v>
      </c>
      <c r="PW1271" t="s">
        <v>5033</v>
      </c>
      <c r="PX1271" t="s">
        <v>5033</v>
      </c>
      <c r="PY1271" t="s">
        <v>5033</v>
      </c>
    </row>
    <row r="1272" spans="1:441" x14ac:dyDescent="0.3">
      <c r="A1272">
        <v>1271</v>
      </c>
      <c r="B1272" t="s">
        <v>5117</v>
      </c>
      <c r="C1272" t="s">
        <v>1143</v>
      </c>
      <c r="D1272" t="s">
        <v>3401</v>
      </c>
      <c r="E1272" t="s">
        <v>1146</v>
      </c>
      <c r="F1272" t="s">
        <v>3624</v>
      </c>
      <c r="G1272" t="s">
        <v>1076</v>
      </c>
      <c r="H1272" t="s">
        <v>1077</v>
      </c>
      <c r="I1272" t="s">
        <v>1088</v>
      </c>
      <c r="J1272" t="s">
        <v>1078</v>
      </c>
      <c r="K1272" t="s">
        <v>5038</v>
      </c>
      <c r="L1272" t="s">
        <v>5038</v>
      </c>
      <c r="M1272" t="s">
        <v>1079</v>
      </c>
      <c r="N1272" t="s">
        <v>1079</v>
      </c>
      <c r="O1272" t="s">
        <v>5037</v>
      </c>
      <c r="IP1272" t="s">
        <v>1083</v>
      </c>
      <c r="IS1272" t="s">
        <v>1097</v>
      </c>
      <c r="IT1272" t="s">
        <v>1097</v>
      </c>
      <c r="IU1272" t="s">
        <v>5447</v>
      </c>
      <c r="IV1272" t="s">
        <v>1085</v>
      </c>
      <c r="OS1272" t="s">
        <v>1087</v>
      </c>
      <c r="PA1272" t="s">
        <v>5032</v>
      </c>
      <c r="PB1272" t="s">
        <v>5033</v>
      </c>
      <c r="PC1272" t="s">
        <v>5033</v>
      </c>
      <c r="PD1272" t="s">
        <v>5033</v>
      </c>
      <c r="PE1272" t="s">
        <v>5033</v>
      </c>
      <c r="PF1272" t="s">
        <v>5033</v>
      </c>
      <c r="PG1272" t="s">
        <v>5033</v>
      </c>
      <c r="PH1272" t="s">
        <v>5033</v>
      </c>
      <c r="PJ1272" t="s">
        <v>5032</v>
      </c>
      <c r="PK1272" t="s">
        <v>5033</v>
      </c>
      <c r="PL1272" t="s">
        <v>5033</v>
      </c>
      <c r="PM1272" t="s">
        <v>5033</v>
      </c>
      <c r="PN1272" t="s">
        <v>5033</v>
      </c>
      <c r="PO1272" t="s">
        <v>5033</v>
      </c>
      <c r="PP1272" t="s">
        <v>5033</v>
      </c>
      <c r="PQ1272" t="s">
        <v>5033</v>
      </c>
      <c r="PR1272" t="s">
        <v>5033</v>
      </c>
      <c r="PS1272" t="s">
        <v>5033</v>
      </c>
      <c r="PT1272" t="s">
        <v>5033</v>
      </c>
      <c r="PU1272" t="s">
        <v>5033</v>
      </c>
      <c r="PV1272" t="s">
        <v>5033</v>
      </c>
      <c r="PW1272" t="s">
        <v>5033</v>
      </c>
      <c r="PX1272" t="s">
        <v>5033</v>
      </c>
      <c r="PY1272" t="s">
        <v>5033</v>
      </c>
    </row>
    <row r="1273" spans="1:441" x14ac:dyDescent="0.3">
      <c r="A1273">
        <v>1272</v>
      </c>
      <c r="B1273" t="s">
        <v>5117</v>
      </c>
      <c r="C1273" t="s">
        <v>1143</v>
      </c>
      <c r="D1273" t="s">
        <v>3401</v>
      </c>
      <c r="E1273" t="s">
        <v>1146</v>
      </c>
      <c r="F1273" t="s">
        <v>3624</v>
      </c>
      <c r="G1273" t="s">
        <v>1076</v>
      </c>
      <c r="H1273" t="s">
        <v>1095</v>
      </c>
      <c r="I1273" t="s">
        <v>1088</v>
      </c>
      <c r="J1273" t="s">
        <v>1078</v>
      </c>
      <c r="K1273" t="s">
        <v>5264</v>
      </c>
      <c r="L1273" t="s">
        <v>5264</v>
      </c>
      <c r="M1273" t="s">
        <v>1097</v>
      </c>
      <c r="N1273" t="s">
        <v>1097</v>
      </c>
      <c r="O1273" t="s">
        <v>5037</v>
      </c>
      <c r="IP1273" t="s">
        <v>1083</v>
      </c>
      <c r="IS1273" t="s">
        <v>1097</v>
      </c>
      <c r="IT1273" t="s">
        <v>1097</v>
      </c>
      <c r="IU1273" t="s">
        <v>5448</v>
      </c>
      <c r="IV1273" t="s">
        <v>1085</v>
      </c>
      <c r="OS1273" t="s">
        <v>1087</v>
      </c>
      <c r="PA1273" t="s">
        <v>5032</v>
      </c>
      <c r="PB1273" t="s">
        <v>5033</v>
      </c>
      <c r="PC1273" t="s">
        <v>5033</v>
      </c>
      <c r="PD1273" t="s">
        <v>5033</v>
      </c>
      <c r="PE1273" t="s">
        <v>5033</v>
      </c>
      <c r="PF1273" t="s">
        <v>5033</v>
      </c>
      <c r="PG1273" t="s">
        <v>5033</v>
      </c>
      <c r="PH1273" t="s">
        <v>5033</v>
      </c>
      <c r="PJ1273" t="s">
        <v>5032</v>
      </c>
      <c r="PK1273" t="s">
        <v>5033</v>
      </c>
      <c r="PL1273" t="s">
        <v>5033</v>
      </c>
      <c r="PM1273" t="s">
        <v>5033</v>
      </c>
      <c r="PN1273" t="s">
        <v>5033</v>
      </c>
      <c r="PO1273" t="s">
        <v>5033</v>
      </c>
      <c r="PP1273" t="s">
        <v>5033</v>
      </c>
      <c r="PQ1273" t="s">
        <v>5033</v>
      </c>
      <c r="PR1273" t="s">
        <v>5033</v>
      </c>
      <c r="PS1273" t="s">
        <v>5033</v>
      </c>
      <c r="PT1273" t="s">
        <v>5033</v>
      </c>
      <c r="PU1273" t="s">
        <v>5033</v>
      </c>
      <c r="PV1273" t="s">
        <v>5033</v>
      </c>
      <c r="PW1273" t="s">
        <v>5033</v>
      </c>
      <c r="PX1273" t="s">
        <v>5033</v>
      </c>
      <c r="PY1273" t="s">
        <v>5033</v>
      </c>
    </row>
    <row r="1274" spans="1:441" x14ac:dyDescent="0.3">
      <c r="A1274">
        <v>1273</v>
      </c>
      <c r="B1274" t="s">
        <v>5117</v>
      </c>
      <c r="C1274" t="s">
        <v>1143</v>
      </c>
      <c r="D1274" t="s">
        <v>3401</v>
      </c>
      <c r="E1274" t="s">
        <v>1146</v>
      </c>
      <c r="F1274" t="s">
        <v>3624</v>
      </c>
      <c r="G1274" t="s">
        <v>1076</v>
      </c>
      <c r="H1274" t="s">
        <v>1095</v>
      </c>
      <c r="I1274" t="s">
        <v>1088</v>
      </c>
      <c r="J1274" t="s">
        <v>1078</v>
      </c>
      <c r="K1274" t="s">
        <v>5038</v>
      </c>
      <c r="L1274" t="s">
        <v>5038</v>
      </c>
      <c r="M1274" t="s">
        <v>1079</v>
      </c>
      <c r="N1274" t="s">
        <v>1079</v>
      </c>
      <c r="O1274" t="s">
        <v>5039</v>
      </c>
      <c r="IP1274" t="s">
        <v>1121</v>
      </c>
      <c r="IS1274" t="s">
        <v>1097</v>
      </c>
      <c r="IT1274" t="s">
        <v>1097</v>
      </c>
      <c r="IU1274" t="s">
        <v>5448</v>
      </c>
      <c r="IV1274" t="s">
        <v>1085</v>
      </c>
      <c r="OS1274" t="s">
        <v>1087</v>
      </c>
      <c r="PA1274" t="s">
        <v>5032</v>
      </c>
      <c r="PB1274" t="s">
        <v>5033</v>
      </c>
      <c r="PC1274" t="s">
        <v>5033</v>
      </c>
      <c r="PD1274" t="s">
        <v>5033</v>
      </c>
      <c r="PE1274" t="s">
        <v>5033</v>
      </c>
      <c r="PF1274" t="s">
        <v>5033</v>
      </c>
      <c r="PG1274" t="s">
        <v>5033</v>
      </c>
      <c r="PH1274" t="s">
        <v>5033</v>
      </c>
      <c r="PJ1274" t="s">
        <v>5032</v>
      </c>
      <c r="PK1274" t="s">
        <v>5033</v>
      </c>
      <c r="PL1274" t="s">
        <v>5033</v>
      </c>
      <c r="PM1274" t="s">
        <v>5033</v>
      </c>
      <c r="PN1274" t="s">
        <v>5033</v>
      </c>
      <c r="PO1274" t="s">
        <v>5033</v>
      </c>
      <c r="PP1274" t="s">
        <v>5033</v>
      </c>
      <c r="PQ1274" t="s">
        <v>5033</v>
      </c>
      <c r="PR1274" t="s">
        <v>5033</v>
      </c>
      <c r="PS1274" t="s">
        <v>5033</v>
      </c>
      <c r="PT1274" t="s">
        <v>5033</v>
      </c>
      <c r="PU1274" t="s">
        <v>5033</v>
      </c>
      <c r="PV1274" t="s">
        <v>5033</v>
      </c>
      <c r="PW1274" t="s">
        <v>5033</v>
      </c>
      <c r="PX1274" t="s">
        <v>5033</v>
      </c>
      <c r="PY1274" t="s">
        <v>5033</v>
      </c>
    </row>
    <row r="1275" spans="1:441" x14ac:dyDescent="0.3">
      <c r="A1275">
        <v>1274</v>
      </c>
      <c r="B1275" t="s">
        <v>5117</v>
      </c>
      <c r="C1275" t="s">
        <v>1143</v>
      </c>
      <c r="D1275" t="s">
        <v>3401</v>
      </c>
      <c r="E1275" t="s">
        <v>1146</v>
      </c>
      <c r="F1275" t="s">
        <v>3624</v>
      </c>
      <c r="G1275" t="s">
        <v>1076</v>
      </c>
      <c r="EV1275" t="s">
        <v>1095</v>
      </c>
      <c r="EW1275" t="s">
        <v>5040</v>
      </c>
      <c r="EX1275" t="s">
        <v>5038</v>
      </c>
      <c r="EY1275" t="s">
        <v>5038</v>
      </c>
      <c r="EZ1275" t="s">
        <v>1095</v>
      </c>
      <c r="FA1275" t="s">
        <v>1089</v>
      </c>
      <c r="FB1275" t="s">
        <v>5170</v>
      </c>
      <c r="FC1275" t="s">
        <v>5449</v>
      </c>
      <c r="PA1275" t="s">
        <v>5032</v>
      </c>
      <c r="PB1275" t="s">
        <v>5033</v>
      </c>
      <c r="PC1275" t="s">
        <v>5033</v>
      </c>
      <c r="PD1275" t="s">
        <v>5033</v>
      </c>
      <c r="PE1275" t="s">
        <v>5033</v>
      </c>
      <c r="PF1275" t="s">
        <v>5033</v>
      </c>
      <c r="PG1275" t="s">
        <v>5033</v>
      </c>
      <c r="PH1275" t="s">
        <v>5033</v>
      </c>
      <c r="PJ1275" t="s">
        <v>5032</v>
      </c>
      <c r="PK1275" t="s">
        <v>5033</v>
      </c>
      <c r="PL1275" t="s">
        <v>5033</v>
      </c>
      <c r="PM1275" t="s">
        <v>5033</v>
      </c>
      <c r="PN1275" t="s">
        <v>5033</v>
      </c>
      <c r="PO1275" t="s">
        <v>5033</v>
      </c>
      <c r="PP1275" t="s">
        <v>5033</v>
      </c>
      <c r="PQ1275" t="s">
        <v>5033</v>
      </c>
      <c r="PR1275" t="s">
        <v>5033</v>
      </c>
      <c r="PS1275" t="s">
        <v>5033</v>
      </c>
      <c r="PT1275" t="s">
        <v>5033</v>
      </c>
      <c r="PU1275" t="s">
        <v>5033</v>
      </c>
      <c r="PV1275" t="s">
        <v>5033</v>
      </c>
      <c r="PW1275" t="s">
        <v>5033</v>
      </c>
      <c r="PX1275" t="s">
        <v>5033</v>
      </c>
      <c r="PY1275" t="s">
        <v>5033</v>
      </c>
    </row>
    <row r="1276" spans="1:441" x14ac:dyDescent="0.3">
      <c r="A1276">
        <v>1275</v>
      </c>
      <c r="B1276" t="s">
        <v>5117</v>
      </c>
      <c r="C1276" t="s">
        <v>1143</v>
      </c>
      <c r="D1276" t="s">
        <v>3401</v>
      </c>
      <c r="E1276" t="s">
        <v>1146</v>
      </c>
      <c r="F1276" t="s">
        <v>3624</v>
      </c>
      <c r="G1276" t="s">
        <v>1076</v>
      </c>
      <c r="CT1276" t="s">
        <v>1095</v>
      </c>
      <c r="CY1276" t="s">
        <v>1079</v>
      </c>
      <c r="CZ1276" t="s">
        <v>1079</v>
      </c>
      <c r="DA1276" t="s">
        <v>5039</v>
      </c>
      <c r="DB1276" t="s">
        <v>1095</v>
      </c>
      <c r="DC1276" t="s">
        <v>1134</v>
      </c>
      <c r="DD1276" t="s">
        <v>5178</v>
      </c>
      <c r="DE1276" t="s">
        <v>5178</v>
      </c>
      <c r="DF1276" t="s">
        <v>1079</v>
      </c>
      <c r="DG1276" t="s">
        <v>1079</v>
      </c>
      <c r="DH1276" t="s">
        <v>5084</v>
      </c>
      <c r="IQ1276" t="s">
        <v>1083</v>
      </c>
      <c r="IR1276" t="s">
        <v>1083</v>
      </c>
      <c r="IY1276" t="s">
        <v>1079</v>
      </c>
      <c r="IZ1276" t="s">
        <v>5198</v>
      </c>
      <c r="JA1276" t="s">
        <v>1085</v>
      </c>
      <c r="JC1276" t="s">
        <v>5032</v>
      </c>
      <c r="JD1276" t="s">
        <v>1097</v>
      </c>
      <c r="JE1276" t="s">
        <v>3495</v>
      </c>
      <c r="JF1276" t="s">
        <v>3495</v>
      </c>
      <c r="JG1276" t="s">
        <v>1085</v>
      </c>
      <c r="OS1276" t="s">
        <v>1087</v>
      </c>
      <c r="PA1276" t="s">
        <v>5032</v>
      </c>
      <c r="PB1276" t="s">
        <v>5033</v>
      </c>
      <c r="PC1276" t="s">
        <v>5033</v>
      </c>
      <c r="PD1276" t="s">
        <v>5033</v>
      </c>
      <c r="PE1276" t="s">
        <v>5033</v>
      </c>
      <c r="PF1276" t="s">
        <v>5033</v>
      </c>
      <c r="PG1276" t="s">
        <v>5033</v>
      </c>
      <c r="PH1276" t="s">
        <v>5033</v>
      </c>
      <c r="PJ1276" t="s">
        <v>5032</v>
      </c>
      <c r="PK1276" t="s">
        <v>5033</v>
      </c>
      <c r="PL1276" t="s">
        <v>5033</v>
      </c>
      <c r="PM1276" t="s">
        <v>5033</v>
      </c>
      <c r="PN1276" t="s">
        <v>5033</v>
      </c>
      <c r="PO1276" t="s">
        <v>5033</v>
      </c>
      <c r="PP1276" t="s">
        <v>5033</v>
      </c>
      <c r="PQ1276" t="s">
        <v>5033</v>
      </c>
      <c r="PR1276" t="s">
        <v>5033</v>
      </c>
      <c r="PS1276" t="s">
        <v>5033</v>
      </c>
      <c r="PT1276" t="s">
        <v>5033</v>
      </c>
      <c r="PU1276" t="s">
        <v>5033</v>
      </c>
      <c r="PV1276" t="s">
        <v>5033</v>
      </c>
      <c r="PW1276" t="s">
        <v>5033</v>
      </c>
      <c r="PX1276" t="s">
        <v>5033</v>
      </c>
      <c r="PY1276" t="s">
        <v>5033</v>
      </c>
    </row>
    <row r="1277" spans="1:441" x14ac:dyDescent="0.3">
      <c r="A1277">
        <v>1276</v>
      </c>
      <c r="B1277" t="s">
        <v>5117</v>
      </c>
      <c r="C1277" t="s">
        <v>1143</v>
      </c>
      <c r="D1277" t="s">
        <v>3401</v>
      </c>
      <c r="E1277" t="s">
        <v>1146</v>
      </c>
      <c r="F1277" t="s">
        <v>3624</v>
      </c>
      <c r="G1277" t="s">
        <v>1076</v>
      </c>
      <c r="BW1277" t="s">
        <v>1095</v>
      </c>
      <c r="BX1277" t="s">
        <v>1100</v>
      </c>
      <c r="BY1277" t="s">
        <v>1078</v>
      </c>
      <c r="BZ1277" t="s">
        <v>5446</v>
      </c>
      <c r="CA1277" t="s">
        <v>5446</v>
      </c>
      <c r="CB1277" t="s">
        <v>1079</v>
      </c>
      <c r="CC1277" t="s">
        <v>1079</v>
      </c>
      <c r="IQ1277" t="s">
        <v>1083</v>
      </c>
      <c r="IY1277" t="s">
        <v>1097</v>
      </c>
      <c r="IZ1277" t="s">
        <v>5198</v>
      </c>
      <c r="JA1277" t="s">
        <v>1085</v>
      </c>
      <c r="OS1277" t="s">
        <v>1087</v>
      </c>
      <c r="PA1277" t="s">
        <v>5032</v>
      </c>
      <c r="PB1277" t="s">
        <v>5033</v>
      </c>
      <c r="PC1277" t="s">
        <v>5033</v>
      </c>
      <c r="PD1277" t="s">
        <v>5033</v>
      </c>
      <c r="PE1277" t="s">
        <v>5033</v>
      </c>
      <c r="PF1277" t="s">
        <v>5033</v>
      </c>
      <c r="PG1277" t="s">
        <v>5033</v>
      </c>
      <c r="PH1277" t="s">
        <v>5033</v>
      </c>
      <c r="PJ1277" t="s">
        <v>5032</v>
      </c>
      <c r="PK1277" t="s">
        <v>5033</v>
      </c>
      <c r="PL1277" t="s">
        <v>5033</v>
      </c>
      <c r="PM1277" t="s">
        <v>5033</v>
      </c>
      <c r="PN1277" t="s">
        <v>5033</v>
      </c>
      <c r="PO1277" t="s">
        <v>5033</v>
      </c>
      <c r="PP1277" t="s">
        <v>5033</v>
      </c>
      <c r="PQ1277" t="s">
        <v>5033</v>
      </c>
      <c r="PR1277" t="s">
        <v>5033</v>
      </c>
      <c r="PS1277" t="s">
        <v>5033</v>
      </c>
      <c r="PT1277" t="s">
        <v>5033</v>
      </c>
      <c r="PU1277" t="s">
        <v>5033</v>
      </c>
      <c r="PV1277" t="s">
        <v>5033</v>
      </c>
      <c r="PW1277" t="s">
        <v>5033</v>
      </c>
      <c r="PX1277" t="s">
        <v>5033</v>
      </c>
      <c r="PY1277" t="s">
        <v>5033</v>
      </c>
    </row>
    <row r="1278" spans="1:441" x14ac:dyDescent="0.3">
      <c r="A1278">
        <v>1277</v>
      </c>
      <c r="B1278" t="s">
        <v>5117</v>
      </c>
      <c r="C1278" t="s">
        <v>1143</v>
      </c>
      <c r="D1278" t="s">
        <v>3401</v>
      </c>
      <c r="E1278" t="s">
        <v>1146</v>
      </c>
      <c r="F1278" t="s">
        <v>3624</v>
      </c>
      <c r="G1278" t="s">
        <v>1076</v>
      </c>
      <c r="ES1278" t="s">
        <v>1077</v>
      </c>
      <c r="ET1278" t="s">
        <v>5150</v>
      </c>
      <c r="EU1278" t="s">
        <v>5150</v>
      </c>
      <c r="PA1278" t="s">
        <v>5032</v>
      </c>
      <c r="PB1278" t="s">
        <v>5033</v>
      </c>
      <c r="PC1278" t="s">
        <v>5033</v>
      </c>
      <c r="PD1278" t="s">
        <v>5033</v>
      </c>
      <c r="PE1278" t="s">
        <v>5033</v>
      </c>
      <c r="PF1278" t="s">
        <v>5033</v>
      </c>
      <c r="PG1278" t="s">
        <v>5033</v>
      </c>
      <c r="PH1278" t="s">
        <v>5033</v>
      </c>
      <c r="PJ1278" t="s">
        <v>5033</v>
      </c>
      <c r="PK1278" t="s">
        <v>5033</v>
      </c>
      <c r="PL1278" t="s">
        <v>5033</v>
      </c>
      <c r="PM1278" t="s">
        <v>5033</v>
      </c>
      <c r="PN1278" t="s">
        <v>5033</v>
      </c>
      <c r="PO1278" t="s">
        <v>5033</v>
      </c>
      <c r="PP1278" t="s">
        <v>5033</v>
      </c>
      <c r="PQ1278" t="s">
        <v>5033</v>
      </c>
      <c r="PR1278" t="s">
        <v>5033</v>
      </c>
      <c r="PS1278" t="s">
        <v>5032</v>
      </c>
      <c r="PT1278" t="s">
        <v>5033</v>
      </c>
      <c r="PU1278" t="s">
        <v>5033</v>
      </c>
      <c r="PV1278" t="s">
        <v>5033</v>
      </c>
      <c r="PW1278" t="s">
        <v>5033</v>
      </c>
      <c r="PX1278" t="s">
        <v>5033</v>
      </c>
      <c r="PY1278" t="s">
        <v>5033</v>
      </c>
    </row>
    <row r="1279" spans="1:441" x14ac:dyDescent="0.3">
      <c r="A1279">
        <v>1278</v>
      </c>
      <c r="B1279" t="s">
        <v>5117</v>
      </c>
      <c r="C1279" t="s">
        <v>1143</v>
      </c>
      <c r="D1279" t="s">
        <v>3401</v>
      </c>
      <c r="E1279" t="s">
        <v>1146</v>
      </c>
      <c r="F1279" t="s">
        <v>3624</v>
      </c>
      <c r="G1279" t="s">
        <v>1076</v>
      </c>
      <c r="H1279" t="s">
        <v>1095</v>
      </c>
      <c r="I1279" t="s">
        <v>1096</v>
      </c>
      <c r="J1279" t="s">
        <v>1078</v>
      </c>
      <c r="K1279" t="s">
        <v>5203</v>
      </c>
      <c r="L1279" t="s">
        <v>5203</v>
      </c>
      <c r="M1279" t="s">
        <v>1097</v>
      </c>
      <c r="N1279" t="s">
        <v>1097</v>
      </c>
      <c r="AZ1279" t="s">
        <v>1077</v>
      </c>
      <c r="BA1279" t="s">
        <v>1089</v>
      </c>
      <c r="BB1279" t="s">
        <v>5060</v>
      </c>
      <c r="BC1279" t="s">
        <v>5450</v>
      </c>
      <c r="BD1279" t="s">
        <v>1079</v>
      </c>
      <c r="BE1279" t="s">
        <v>1097</v>
      </c>
      <c r="BG1279" t="s">
        <v>1142</v>
      </c>
      <c r="BL1279" t="s">
        <v>1079</v>
      </c>
      <c r="BM1279" t="s">
        <v>1079</v>
      </c>
      <c r="CT1279" t="s">
        <v>1095</v>
      </c>
      <c r="CU1279" t="s">
        <v>4951</v>
      </c>
      <c r="CV1279" t="s">
        <v>1081</v>
      </c>
      <c r="CW1279" t="s">
        <v>5073</v>
      </c>
      <c r="CX1279" t="s">
        <v>5451</v>
      </c>
      <c r="CY1279" t="s">
        <v>1097</v>
      </c>
      <c r="CZ1279" t="s">
        <v>1097</v>
      </c>
      <c r="DA1279" t="s">
        <v>5039</v>
      </c>
      <c r="DB1279" t="s">
        <v>1095</v>
      </c>
      <c r="DC1279" t="s">
        <v>1134</v>
      </c>
      <c r="DD1279" t="s">
        <v>5178</v>
      </c>
      <c r="DE1279" t="s">
        <v>5178</v>
      </c>
      <c r="DF1279" t="s">
        <v>1097</v>
      </c>
      <c r="DG1279" t="s">
        <v>1097</v>
      </c>
      <c r="DI1279" t="s">
        <v>1077</v>
      </c>
      <c r="DJ1279" t="s">
        <v>5048</v>
      </c>
      <c r="DK1279" t="s">
        <v>5048</v>
      </c>
      <c r="DL1279" t="s">
        <v>1079</v>
      </c>
      <c r="DM1279" t="s">
        <v>1097</v>
      </c>
      <c r="DN1279" t="s">
        <v>5195</v>
      </c>
      <c r="DO1279" t="s">
        <v>1095</v>
      </c>
      <c r="DP1279" t="s">
        <v>5043</v>
      </c>
      <c r="DQ1279" t="s">
        <v>5043</v>
      </c>
      <c r="DR1279" t="s">
        <v>1097</v>
      </c>
      <c r="DS1279" t="s">
        <v>1079</v>
      </c>
      <c r="DT1279" t="s">
        <v>5028</v>
      </c>
      <c r="IP1279" t="s">
        <v>1083</v>
      </c>
      <c r="IQ1279" t="s">
        <v>1083</v>
      </c>
      <c r="IR1279" t="s">
        <v>1083</v>
      </c>
      <c r="IS1279" t="s">
        <v>1097</v>
      </c>
      <c r="IT1279" t="s">
        <v>1097</v>
      </c>
      <c r="IU1279" t="s">
        <v>5413</v>
      </c>
      <c r="IV1279" t="s">
        <v>1085</v>
      </c>
      <c r="IY1279" t="s">
        <v>1079</v>
      </c>
      <c r="IZ1279" t="s">
        <v>5054</v>
      </c>
      <c r="JA1279" t="s">
        <v>1085</v>
      </c>
      <c r="JC1279" t="s">
        <v>5039</v>
      </c>
      <c r="JD1279" t="s">
        <v>1079</v>
      </c>
      <c r="JE1279" t="s">
        <v>5054</v>
      </c>
      <c r="JF1279" t="s">
        <v>1122</v>
      </c>
      <c r="JG1279" t="s">
        <v>1085</v>
      </c>
      <c r="JI1279" t="s">
        <v>5039</v>
      </c>
      <c r="OS1279" t="s">
        <v>1117</v>
      </c>
      <c r="PA1279" t="s">
        <v>5032</v>
      </c>
      <c r="PB1279" t="s">
        <v>5033</v>
      </c>
      <c r="PC1279" t="s">
        <v>5033</v>
      </c>
      <c r="PD1279" t="s">
        <v>5033</v>
      </c>
      <c r="PE1279" t="s">
        <v>5033</v>
      </c>
      <c r="PF1279" t="s">
        <v>5033</v>
      </c>
      <c r="PG1279" t="s">
        <v>5033</v>
      </c>
      <c r="PH1279" t="s">
        <v>5033</v>
      </c>
      <c r="PJ1279" t="s">
        <v>5033</v>
      </c>
      <c r="PK1279" t="s">
        <v>5033</v>
      </c>
      <c r="PL1279" t="s">
        <v>5033</v>
      </c>
      <c r="PM1279" t="s">
        <v>5033</v>
      </c>
      <c r="PN1279" t="s">
        <v>5033</v>
      </c>
      <c r="PO1279" t="s">
        <v>5033</v>
      </c>
      <c r="PP1279" t="s">
        <v>5033</v>
      </c>
      <c r="PQ1279" t="s">
        <v>5033</v>
      </c>
      <c r="PR1279" t="s">
        <v>5033</v>
      </c>
      <c r="PS1279" t="s">
        <v>5032</v>
      </c>
      <c r="PT1279" t="s">
        <v>5032</v>
      </c>
      <c r="PU1279" t="s">
        <v>5032</v>
      </c>
      <c r="PV1279" t="s">
        <v>5033</v>
      </c>
      <c r="PW1279" t="s">
        <v>5032</v>
      </c>
      <c r="PX1279" t="s">
        <v>5033</v>
      </c>
      <c r="PY1279" t="s">
        <v>5033</v>
      </c>
    </row>
    <row r="1280" spans="1:441" x14ac:dyDescent="0.3">
      <c r="A1280">
        <v>1279</v>
      </c>
      <c r="B1280" t="s">
        <v>5117</v>
      </c>
      <c r="C1280" t="s">
        <v>1143</v>
      </c>
      <c r="D1280" t="s">
        <v>3401</v>
      </c>
      <c r="E1280" t="s">
        <v>1146</v>
      </c>
      <c r="F1280" t="s">
        <v>3624</v>
      </c>
      <c r="G1280" t="s">
        <v>1076</v>
      </c>
      <c r="DB1280" t="s">
        <v>1095</v>
      </c>
      <c r="DC1280" t="s">
        <v>1134</v>
      </c>
      <c r="DD1280" t="s">
        <v>5203</v>
      </c>
      <c r="DE1280" t="s">
        <v>5203</v>
      </c>
      <c r="DF1280" t="s">
        <v>1097</v>
      </c>
      <c r="DG1280" t="s">
        <v>1097</v>
      </c>
      <c r="DH1280" t="s">
        <v>5039</v>
      </c>
      <c r="DI1280" t="s">
        <v>1077</v>
      </c>
      <c r="DJ1280" t="s">
        <v>5029</v>
      </c>
      <c r="DK1280" t="s">
        <v>5029</v>
      </c>
      <c r="DL1280" t="s">
        <v>1079</v>
      </c>
      <c r="DM1280" t="s">
        <v>1097</v>
      </c>
      <c r="DN1280" t="s">
        <v>5195</v>
      </c>
      <c r="DO1280" t="s">
        <v>1095</v>
      </c>
      <c r="DP1280" t="s">
        <v>5058</v>
      </c>
      <c r="DQ1280" t="s">
        <v>5058</v>
      </c>
      <c r="DR1280" t="s">
        <v>1079</v>
      </c>
      <c r="DS1280" t="s">
        <v>1097</v>
      </c>
      <c r="DT1280" t="s">
        <v>5037</v>
      </c>
      <c r="DU1280" t="s">
        <v>1095</v>
      </c>
      <c r="DV1280" t="s">
        <v>5053</v>
      </c>
      <c r="DW1280" t="s">
        <v>5053</v>
      </c>
      <c r="DX1280" t="s">
        <v>1097</v>
      </c>
      <c r="DY1280" t="s">
        <v>1079</v>
      </c>
      <c r="DZ1280" t="s">
        <v>5028</v>
      </c>
      <c r="EA1280" t="s">
        <v>1077</v>
      </c>
      <c r="EB1280" t="s">
        <v>5144</v>
      </c>
      <c r="EC1280" t="s">
        <v>5144</v>
      </c>
      <c r="ED1280" t="s">
        <v>1079</v>
      </c>
      <c r="EE1280" t="s">
        <v>1079</v>
      </c>
      <c r="EF1280" t="s">
        <v>5030</v>
      </c>
      <c r="EG1280" t="s">
        <v>1095</v>
      </c>
      <c r="EH1280" t="s">
        <v>5085</v>
      </c>
      <c r="EI1280" t="s">
        <v>5085</v>
      </c>
      <c r="EJ1280" t="s">
        <v>1097</v>
      </c>
      <c r="EK1280" t="s">
        <v>1079</v>
      </c>
      <c r="EL1280" t="s">
        <v>5194</v>
      </c>
      <c r="EM1280" t="s">
        <v>1077</v>
      </c>
      <c r="EN1280" t="s">
        <v>5137</v>
      </c>
      <c r="EO1280" t="s">
        <v>5137</v>
      </c>
      <c r="EP1280" t="s">
        <v>1097</v>
      </c>
      <c r="EQ1280" t="s">
        <v>1079</v>
      </c>
      <c r="ER1280" t="s">
        <v>5195</v>
      </c>
      <c r="HC1280" t="s">
        <v>1095</v>
      </c>
      <c r="HD1280" t="s">
        <v>5265</v>
      </c>
      <c r="HE1280" t="s">
        <v>5265</v>
      </c>
      <c r="HF1280" t="s">
        <v>1077</v>
      </c>
      <c r="HG1280" t="s">
        <v>5138</v>
      </c>
      <c r="HH1280" t="s">
        <v>5138</v>
      </c>
      <c r="HI1280" t="s">
        <v>1097</v>
      </c>
      <c r="HJ1280" t="s">
        <v>1079</v>
      </c>
      <c r="HK1280" t="s">
        <v>5037</v>
      </c>
      <c r="IR1280" t="s">
        <v>1105</v>
      </c>
      <c r="JD1280" t="s">
        <v>1079</v>
      </c>
      <c r="JE1280" t="s">
        <v>1104</v>
      </c>
      <c r="JF1280" t="s">
        <v>1104</v>
      </c>
      <c r="JG1280" t="s">
        <v>1167</v>
      </c>
      <c r="JI1280" t="s">
        <v>5037</v>
      </c>
      <c r="OS1280" t="s">
        <v>1117</v>
      </c>
      <c r="PA1280" t="s">
        <v>5032</v>
      </c>
      <c r="PB1280" t="s">
        <v>5033</v>
      </c>
      <c r="PC1280" t="s">
        <v>5033</v>
      </c>
      <c r="PD1280" t="s">
        <v>5033</v>
      </c>
      <c r="PE1280" t="s">
        <v>5033</v>
      </c>
      <c r="PF1280" t="s">
        <v>5033</v>
      </c>
      <c r="PG1280" t="s">
        <v>5033</v>
      </c>
      <c r="PH1280" t="s">
        <v>5033</v>
      </c>
      <c r="PJ1280" t="s">
        <v>5033</v>
      </c>
      <c r="PK1280" t="s">
        <v>5033</v>
      </c>
      <c r="PL1280" t="s">
        <v>5033</v>
      </c>
      <c r="PM1280" t="s">
        <v>5033</v>
      </c>
      <c r="PN1280" t="s">
        <v>5033</v>
      </c>
      <c r="PO1280" t="s">
        <v>5033</v>
      </c>
      <c r="PP1280" t="s">
        <v>5033</v>
      </c>
      <c r="PQ1280" t="s">
        <v>5033</v>
      </c>
      <c r="PR1280" t="s">
        <v>5033</v>
      </c>
      <c r="PS1280" t="s">
        <v>5032</v>
      </c>
      <c r="PT1280" t="s">
        <v>5032</v>
      </c>
      <c r="PU1280" t="s">
        <v>5033</v>
      </c>
      <c r="PV1280" t="s">
        <v>5033</v>
      </c>
      <c r="PW1280" t="s">
        <v>5032</v>
      </c>
      <c r="PX1280" t="s">
        <v>5033</v>
      </c>
      <c r="PY1280" t="s">
        <v>5033</v>
      </c>
    </row>
    <row r="1281" spans="1:442" x14ac:dyDescent="0.3">
      <c r="A1281">
        <v>1280</v>
      </c>
      <c r="B1281" t="s">
        <v>5117</v>
      </c>
      <c r="C1281" t="s">
        <v>1143</v>
      </c>
      <c r="D1281" t="s">
        <v>3401</v>
      </c>
      <c r="E1281" t="s">
        <v>1146</v>
      </c>
      <c r="F1281" t="s">
        <v>3624</v>
      </c>
      <c r="G1281" t="s">
        <v>1076</v>
      </c>
      <c r="AL1281" t="s">
        <v>1095</v>
      </c>
      <c r="AP1281" t="s">
        <v>1097</v>
      </c>
      <c r="AQ1281" t="s">
        <v>1097</v>
      </c>
      <c r="AZ1281" t="s">
        <v>1077</v>
      </c>
      <c r="BA1281" t="s">
        <v>1089</v>
      </c>
      <c r="BB1281" t="s">
        <v>5064</v>
      </c>
      <c r="BC1281" t="s">
        <v>5452</v>
      </c>
      <c r="BD1281" t="s">
        <v>1079</v>
      </c>
      <c r="BE1281" t="s">
        <v>1097</v>
      </c>
      <c r="BF1281" t="s">
        <v>5039</v>
      </c>
      <c r="BG1281" t="s">
        <v>1077</v>
      </c>
      <c r="BH1281" t="s">
        <v>1098</v>
      </c>
      <c r="BI1281" t="s">
        <v>1099</v>
      </c>
      <c r="BJ1281" t="s">
        <v>5048</v>
      </c>
      <c r="BK1281" t="s">
        <v>5160</v>
      </c>
      <c r="BL1281" t="s">
        <v>1079</v>
      </c>
      <c r="BM1281" t="s">
        <v>1097</v>
      </c>
      <c r="BN1281" t="s">
        <v>5143</v>
      </c>
      <c r="CT1281" t="s">
        <v>1095</v>
      </c>
      <c r="CY1281" t="s">
        <v>1097</v>
      </c>
      <c r="CZ1281" t="s">
        <v>1097</v>
      </c>
      <c r="DB1281" t="s">
        <v>1095</v>
      </c>
      <c r="DC1281" t="s">
        <v>1134</v>
      </c>
      <c r="DD1281" t="s">
        <v>5170</v>
      </c>
      <c r="DE1281" t="s">
        <v>5170</v>
      </c>
      <c r="DF1281" t="s">
        <v>1097</v>
      </c>
      <c r="DG1281" t="s">
        <v>1097</v>
      </c>
      <c r="DI1281" t="s">
        <v>1077</v>
      </c>
      <c r="DL1281" t="s">
        <v>1079</v>
      </c>
      <c r="DM1281" t="s">
        <v>1079</v>
      </c>
      <c r="DN1281" t="s">
        <v>5195</v>
      </c>
      <c r="DO1281" t="s">
        <v>1077</v>
      </c>
      <c r="DP1281" t="s">
        <v>5064</v>
      </c>
      <c r="DQ1281" t="s">
        <v>5064</v>
      </c>
      <c r="DR1281" t="s">
        <v>1097</v>
      </c>
      <c r="DS1281" t="s">
        <v>1079</v>
      </c>
      <c r="DT1281" t="s">
        <v>5028</v>
      </c>
      <c r="DU1281" t="s">
        <v>1095</v>
      </c>
      <c r="DV1281" t="s">
        <v>5038</v>
      </c>
      <c r="DW1281" t="s">
        <v>5038</v>
      </c>
      <c r="DX1281" t="s">
        <v>1079</v>
      </c>
      <c r="DY1281" t="s">
        <v>1079</v>
      </c>
      <c r="DZ1281" t="s">
        <v>5028</v>
      </c>
      <c r="EA1281" t="s">
        <v>1077</v>
      </c>
      <c r="EB1281" t="s">
        <v>5138</v>
      </c>
      <c r="EC1281" t="s">
        <v>5138</v>
      </c>
      <c r="ED1281" t="s">
        <v>1079</v>
      </c>
      <c r="EE1281" t="s">
        <v>1079</v>
      </c>
      <c r="EF1281" t="s">
        <v>5194</v>
      </c>
      <c r="EG1281" t="s">
        <v>1095</v>
      </c>
      <c r="EH1281" t="s">
        <v>5138</v>
      </c>
      <c r="EI1281" t="s">
        <v>5138</v>
      </c>
      <c r="EJ1281" t="s">
        <v>1079</v>
      </c>
      <c r="EK1281" t="s">
        <v>1079</v>
      </c>
      <c r="EL1281" t="s">
        <v>5030</v>
      </c>
      <c r="EM1281" t="s">
        <v>1077</v>
      </c>
      <c r="EN1281" t="s">
        <v>5336</v>
      </c>
      <c r="EO1281" t="s">
        <v>5336</v>
      </c>
      <c r="EP1281" t="s">
        <v>1079</v>
      </c>
      <c r="EQ1281" t="s">
        <v>1079</v>
      </c>
      <c r="ER1281" t="s">
        <v>5196</v>
      </c>
      <c r="HC1281" t="s">
        <v>1077</v>
      </c>
      <c r="HD1281" t="s">
        <v>5266</v>
      </c>
      <c r="HE1281" t="s">
        <v>5266</v>
      </c>
      <c r="ID1281" t="s">
        <v>1142</v>
      </c>
      <c r="IG1281" t="s">
        <v>1079</v>
      </c>
      <c r="IH1281" t="s">
        <v>1079</v>
      </c>
      <c r="IJ1281" t="s">
        <v>1142</v>
      </c>
      <c r="IM1281" t="s">
        <v>1079</v>
      </c>
      <c r="IN1281" t="s">
        <v>1079</v>
      </c>
      <c r="IQ1281" t="s">
        <v>1105</v>
      </c>
      <c r="IR1281" t="s">
        <v>1083</v>
      </c>
      <c r="IY1281" t="s">
        <v>1079</v>
      </c>
      <c r="IZ1281" t="s">
        <v>1104</v>
      </c>
      <c r="JA1281" t="s">
        <v>1167</v>
      </c>
      <c r="JC1281" t="s">
        <v>5031</v>
      </c>
      <c r="JD1281" t="s">
        <v>1079</v>
      </c>
      <c r="JE1281" t="s">
        <v>1104</v>
      </c>
      <c r="JF1281" t="s">
        <v>1104</v>
      </c>
      <c r="JG1281" t="s">
        <v>1167</v>
      </c>
      <c r="JI1281" t="s">
        <v>5036</v>
      </c>
      <c r="OS1281" t="s">
        <v>1117</v>
      </c>
      <c r="PA1281" t="s">
        <v>5032</v>
      </c>
      <c r="PB1281" t="s">
        <v>5033</v>
      </c>
      <c r="PC1281" t="s">
        <v>5033</v>
      </c>
      <c r="PD1281" t="s">
        <v>5033</v>
      </c>
      <c r="PE1281" t="s">
        <v>5033</v>
      </c>
      <c r="PF1281" t="s">
        <v>5033</v>
      </c>
      <c r="PG1281" t="s">
        <v>5033</v>
      </c>
      <c r="PH1281" t="s">
        <v>5033</v>
      </c>
      <c r="PJ1281" t="s">
        <v>5033</v>
      </c>
      <c r="PK1281" t="s">
        <v>5033</v>
      </c>
      <c r="PL1281" t="s">
        <v>5033</v>
      </c>
      <c r="PM1281" t="s">
        <v>5033</v>
      </c>
      <c r="PN1281" t="s">
        <v>5033</v>
      </c>
      <c r="PO1281" t="s">
        <v>5033</v>
      </c>
      <c r="PP1281" t="s">
        <v>5033</v>
      </c>
      <c r="PQ1281" t="s">
        <v>5033</v>
      </c>
      <c r="PR1281" t="s">
        <v>5033</v>
      </c>
      <c r="PS1281" t="s">
        <v>5032</v>
      </c>
      <c r="PT1281" t="s">
        <v>5032</v>
      </c>
      <c r="PU1281" t="s">
        <v>5033</v>
      </c>
      <c r="PV1281" t="s">
        <v>5033</v>
      </c>
      <c r="PW1281" t="s">
        <v>5032</v>
      </c>
      <c r="PX1281" t="s">
        <v>5033</v>
      </c>
      <c r="PY1281" t="s">
        <v>5033</v>
      </c>
    </row>
    <row r="1282" spans="1:442" x14ac:dyDescent="0.3">
      <c r="A1282">
        <v>1281</v>
      </c>
      <c r="B1282" t="s">
        <v>5117</v>
      </c>
      <c r="C1282" t="s">
        <v>1143</v>
      </c>
      <c r="D1282" t="s">
        <v>3401</v>
      </c>
      <c r="E1282" t="s">
        <v>1146</v>
      </c>
      <c r="F1282" t="s">
        <v>3624</v>
      </c>
      <c r="G1282" t="s">
        <v>1076</v>
      </c>
      <c r="FJ1282" t="s">
        <v>1077</v>
      </c>
      <c r="PA1282" t="s">
        <v>5032</v>
      </c>
      <c r="PB1282" t="s">
        <v>5033</v>
      </c>
      <c r="PC1282" t="s">
        <v>5033</v>
      </c>
      <c r="PD1282" t="s">
        <v>5033</v>
      </c>
      <c r="PE1282" t="s">
        <v>5033</v>
      </c>
      <c r="PF1282" t="s">
        <v>5033</v>
      </c>
      <c r="PG1282" t="s">
        <v>5033</v>
      </c>
      <c r="PH1282" t="s">
        <v>5033</v>
      </c>
      <c r="PJ1282" t="s">
        <v>5033</v>
      </c>
      <c r="PK1282" t="s">
        <v>5033</v>
      </c>
      <c r="PL1282" t="s">
        <v>5033</v>
      </c>
      <c r="PM1282" t="s">
        <v>5033</v>
      </c>
      <c r="PN1282" t="s">
        <v>5033</v>
      </c>
      <c r="PO1282" t="s">
        <v>5033</v>
      </c>
      <c r="PP1282" t="s">
        <v>5033</v>
      </c>
      <c r="PQ1282" t="s">
        <v>5033</v>
      </c>
      <c r="PR1282" t="s">
        <v>5033</v>
      </c>
      <c r="PS1282" t="s">
        <v>5032</v>
      </c>
      <c r="PT1282" t="s">
        <v>5033</v>
      </c>
      <c r="PU1282" t="s">
        <v>5033</v>
      </c>
      <c r="PV1282" t="s">
        <v>5033</v>
      </c>
      <c r="PW1282" t="s">
        <v>5033</v>
      </c>
      <c r="PX1282" t="s">
        <v>5033</v>
      </c>
      <c r="PY1282" t="s">
        <v>5033</v>
      </c>
    </row>
    <row r="1283" spans="1:442" x14ac:dyDescent="0.3">
      <c r="A1283">
        <v>1282</v>
      </c>
      <c r="B1283" t="s">
        <v>5117</v>
      </c>
      <c r="C1283" t="s">
        <v>1143</v>
      </c>
      <c r="D1283" t="s">
        <v>3401</v>
      </c>
      <c r="E1283" t="s">
        <v>1146</v>
      </c>
      <c r="F1283" t="s">
        <v>3624</v>
      </c>
      <c r="G1283" t="s">
        <v>1076</v>
      </c>
      <c r="FJ1283" t="s">
        <v>1077</v>
      </c>
      <c r="PA1283" t="s">
        <v>5032</v>
      </c>
      <c r="PB1283" t="s">
        <v>5033</v>
      </c>
      <c r="PC1283" t="s">
        <v>5033</v>
      </c>
      <c r="PD1283" t="s">
        <v>5033</v>
      </c>
      <c r="PE1283" t="s">
        <v>5033</v>
      </c>
      <c r="PF1283" t="s">
        <v>5033</v>
      </c>
      <c r="PG1283" t="s">
        <v>5033</v>
      </c>
      <c r="PH1283" t="s">
        <v>5033</v>
      </c>
      <c r="PJ1283" t="s">
        <v>5033</v>
      </c>
      <c r="PK1283" t="s">
        <v>5033</v>
      </c>
      <c r="PL1283" t="s">
        <v>5033</v>
      </c>
      <c r="PM1283" t="s">
        <v>5033</v>
      </c>
      <c r="PN1283" t="s">
        <v>5033</v>
      </c>
      <c r="PO1283" t="s">
        <v>5033</v>
      </c>
      <c r="PP1283" t="s">
        <v>5033</v>
      </c>
      <c r="PQ1283" t="s">
        <v>5033</v>
      </c>
      <c r="PR1283" t="s">
        <v>5033</v>
      </c>
      <c r="PS1283" t="s">
        <v>5033</v>
      </c>
      <c r="PT1283" t="s">
        <v>5032</v>
      </c>
      <c r="PU1283" t="s">
        <v>5033</v>
      </c>
      <c r="PV1283" t="s">
        <v>5033</v>
      </c>
      <c r="PW1283" t="s">
        <v>5033</v>
      </c>
      <c r="PX1283" t="s">
        <v>5033</v>
      </c>
      <c r="PY1283" t="s">
        <v>5033</v>
      </c>
    </row>
    <row r="1284" spans="1:442" x14ac:dyDescent="0.3">
      <c r="A1284">
        <v>1283</v>
      </c>
      <c r="B1284" t="s">
        <v>5117</v>
      </c>
      <c r="C1284" t="s">
        <v>1143</v>
      </c>
      <c r="D1284" t="s">
        <v>3401</v>
      </c>
      <c r="E1284" t="s">
        <v>1146</v>
      </c>
      <c r="F1284" t="s">
        <v>3624</v>
      </c>
      <c r="G1284" t="s">
        <v>1076</v>
      </c>
      <c r="DB1284" t="s">
        <v>1095</v>
      </c>
      <c r="DC1284" t="s">
        <v>1134</v>
      </c>
      <c r="DD1284" t="s">
        <v>5178</v>
      </c>
      <c r="DE1284" t="s">
        <v>5178</v>
      </c>
      <c r="DF1284" t="s">
        <v>1097</v>
      </c>
      <c r="DG1284" t="s">
        <v>1097</v>
      </c>
      <c r="DO1284" t="s">
        <v>1095</v>
      </c>
      <c r="DP1284" t="s">
        <v>5043</v>
      </c>
      <c r="DQ1284" t="s">
        <v>5043</v>
      </c>
      <c r="DR1284" t="s">
        <v>1079</v>
      </c>
      <c r="DS1284" t="s">
        <v>1079</v>
      </c>
      <c r="DT1284" t="s">
        <v>5195</v>
      </c>
      <c r="DU1284" t="s">
        <v>1095</v>
      </c>
      <c r="DV1284" t="s">
        <v>5038</v>
      </c>
      <c r="DW1284" t="s">
        <v>5038</v>
      </c>
      <c r="DX1284" t="s">
        <v>1097</v>
      </c>
      <c r="DY1284" t="s">
        <v>1079</v>
      </c>
      <c r="DZ1284" t="s">
        <v>5028</v>
      </c>
      <c r="EA1284" t="s">
        <v>1077</v>
      </c>
      <c r="EB1284" t="s">
        <v>5232</v>
      </c>
      <c r="EC1284" t="s">
        <v>5232</v>
      </c>
      <c r="ED1284" t="s">
        <v>1079</v>
      </c>
      <c r="EE1284" t="s">
        <v>1079</v>
      </c>
      <c r="EF1284" t="s">
        <v>5194</v>
      </c>
      <c r="EG1284" t="s">
        <v>1095</v>
      </c>
      <c r="EH1284" t="s">
        <v>5101</v>
      </c>
      <c r="EI1284" t="s">
        <v>5101</v>
      </c>
      <c r="EJ1284" t="s">
        <v>1079</v>
      </c>
      <c r="EK1284" t="s">
        <v>1079</v>
      </c>
      <c r="EL1284" t="s">
        <v>5036</v>
      </c>
      <c r="EM1284" t="s">
        <v>1077</v>
      </c>
      <c r="EN1284" t="s">
        <v>5137</v>
      </c>
      <c r="EO1284" t="s">
        <v>5137</v>
      </c>
      <c r="EP1284" t="s">
        <v>1079</v>
      </c>
      <c r="EQ1284" t="s">
        <v>1097</v>
      </c>
      <c r="ER1284" t="s">
        <v>5028</v>
      </c>
      <c r="HC1284" t="s">
        <v>1095</v>
      </c>
      <c r="HD1284" t="s">
        <v>5265</v>
      </c>
      <c r="HE1284" t="s">
        <v>5265</v>
      </c>
      <c r="HF1284" t="s">
        <v>1077</v>
      </c>
      <c r="HG1284" t="s">
        <v>5232</v>
      </c>
      <c r="HH1284" t="s">
        <v>5232</v>
      </c>
      <c r="HI1284" t="s">
        <v>1097</v>
      </c>
      <c r="HJ1284" t="s">
        <v>1097</v>
      </c>
      <c r="HK1284" t="s">
        <v>5028</v>
      </c>
      <c r="IR1284" t="s">
        <v>1105</v>
      </c>
      <c r="JD1284" t="s">
        <v>1079</v>
      </c>
      <c r="JE1284" t="s">
        <v>5054</v>
      </c>
      <c r="JF1284" t="s">
        <v>1122</v>
      </c>
      <c r="JG1284" t="s">
        <v>1085</v>
      </c>
      <c r="JI1284" t="s">
        <v>5104</v>
      </c>
      <c r="OS1284" t="s">
        <v>1117</v>
      </c>
      <c r="PA1284" t="s">
        <v>5032</v>
      </c>
      <c r="PB1284" t="s">
        <v>5033</v>
      </c>
      <c r="PC1284" t="s">
        <v>5033</v>
      </c>
      <c r="PD1284" t="s">
        <v>5033</v>
      </c>
      <c r="PE1284" t="s">
        <v>5033</v>
      </c>
      <c r="PF1284" t="s">
        <v>5033</v>
      </c>
      <c r="PG1284" t="s">
        <v>5033</v>
      </c>
      <c r="PH1284" t="s">
        <v>5033</v>
      </c>
      <c r="PJ1284" t="s">
        <v>5033</v>
      </c>
      <c r="PK1284" t="s">
        <v>5033</v>
      </c>
      <c r="PL1284" t="s">
        <v>5033</v>
      </c>
      <c r="PM1284" t="s">
        <v>5033</v>
      </c>
      <c r="PN1284" t="s">
        <v>5033</v>
      </c>
      <c r="PO1284" t="s">
        <v>5033</v>
      </c>
      <c r="PP1284" t="s">
        <v>5033</v>
      </c>
      <c r="PQ1284" t="s">
        <v>5033</v>
      </c>
      <c r="PR1284" t="s">
        <v>5033</v>
      </c>
      <c r="PS1284" t="s">
        <v>5032</v>
      </c>
      <c r="PT1284" t="s">
        <v>5032</v>
      </c>
      <c r="PU1284" t="s">
        <v>5032</v>
      </c>
      <c r="PV1284" t="s">
        <v>5033</v>
      </c>
      <c r="PW1284" t="s">
        <v>5032</v>
      </c>
      <c r="PX1284" t="s">
        <v>5033</v>
      </c>
      <c r="PY1284" t="s">
        <v>5033</v>
      </c>
    </row>
    <row r="1285" spans="1:442" x14ac:dyDescent="0.3">
      <c r="A1285">
        <v>1284</v>
      </c>
      <c r="B1285" t="s">
        <v>5117</v>
      </c>
      <c r="C1285" t="s">
        <v>1143</v>
      </c>
      <c r="D1285" t="s">
        <v>3401</v>
      </c>
      <c r="E1285" t="s">
        <v>1146</v>
      </c>
      <c r="F1285" t="s">
        <v>3624</v>
      </c>
      <c r="G1285" t="s">
        <v>1076</v>
      </c>
      <c r="ES1285" t="s">
        <v>1095</v>
      </c>
      <c r="ET1285" t="s">
        <v>5150</v>
      </c>
      <c r="EU1285" t="s">
        <v>5150</v>
      </c>
      <c r="EV1285" t="s">
        <v>1095</v>
      </c>
      <c r="EW1285" t="s">
        <v>5040</v>
      </c>
      <c r="EX1285" t="s">
        <v>5038</v>
      </c>
      <c r="EY1285" t="s">
        <v>5038</v>
      </c>
      <c r="EZ1285" t="s">
        <v>1095</v>
      </c>
      <c r="PA1285" t="s">
        <v>5032</v>
      </c>
      <c r="PB1285" t="s">
        <v>5033</v>
      </c>
      <c r="PC1285" t="s">
        <v>5033</v>
      </c>
      <c r="PD1285" t="s">
        <v>5033</v>
      </c>
      <c r="PE1285" t="s">
        <v>5033</v>
      </c>
      <c r="PF1285" t="s">
        <v>5033</v>
      </c>
      <c r="PG1285" t="s">
        <v>5033</v>
      </c>
      <c r="PH1285" t="s">
        <v>5033</v>
      </c>
      <c r="PJ1285" t="s">
        <v>5033</v>
      </c>
      <c r="PK1285" t="s">
        <v>5033</v>
      </c>
      <c r="PL1285" t="s">
        <v>5033</v>
      </c>
      <c r="PM1285" t="s">
        <v>5033</v>
      </c>
      <c r="PN1285" t="s">
        <v>5033</v>
      </c>
      <c r="PO1285" t="s">
        <v>5033</v>
      </c>
      <c r="PP1285" t="s">
        <v>5032</v>
      </c>
      <c r="PQ1285" t="s">
        <v>5033</v>
      </c>
      <c r="PR1285" t="s">
        <v>5033</v>
      </c>
      <c r="PS1285" t="s">
        <v>5033</v>
      </c>
      <c r="PT1285" t="s">
        <v>5033</v>
      </c>
      <c r="PU1285" t="s">
        <v>5033</v>
      </c>
      <c r="PV1285" t="s">
        <v>5033</v>
      </c>
      <c r="PW1285" t="s">
        <v>5033</v>
      </c>
      <c r="PX1285" t="s">
        <v>5033</v>
      </c>
      <c r="PY1285" t="s">
        <v>5033</v>
      </c>
    </row>
    <row r="1286" spans="1:442" x14ac:dyDescent="0.3">
      <c r="A1286">
        <v>1285</v>
      </c>
      <c r="B1286" t="s">
        <v>5117</v>
      </c>
      <c r="C1286" t="s">
        <v>1143</v>
      </c>
      <c r="D1286" t="s">
        <v>3401</v>
      </c>
      <c r="E1286" t="s">
        <v>1146</v>
      </c>
      <c r="F1286" t="s">
        <v>3624</v>
      </c>
      <c r="G1286" t="s">
        <v>1076</v>
      </c>
      <c r="GE1286" t="s">
        <v>1089</v>
      </c>
      <c r="GF1286" t="s">
        <v>5061</v>
      </c>
      <c r="GG1286" t="s">
        <v>5205</v>
      </c>
      <c r="GJ1286" t="s">
        <v>5205</v>
      </c>
    </row>
    <row r="1287" spans="1:442" x14ac:dyDescent="0.3">
      <c r="A1287">
        <v>1286</v>
      </c>
      <c r="B1287" t="s">
        <v>5117</v>
      </c>
      <c r="C1287" t="s">
        <v>1143</v>
      </c>
      <c r="D1287" t="s">
        <v>3401</v>
      </c>
      <c r="E1287" t="s">
        <v>1146</v>
      </c>
      <c r="F1287" t="s">
        <v>3624</v>
      </c>
      <c r="G1287" t="s">
        <v>1076</v>
      </c>
      <c r="AL1287" t="s">
        <v>1095</v>
      </c>
      <c r="AM1287" t="s">
        <v>1078</v>
      </c>
      <c r="AN1287" t="s">
        <v>5034</v>
      </c>
      <c r="AO1287" t="s">
        <v>5034</v>
      </c>
      <c r="AP1287" t="s">
        <v>1097</v>
      </c>
      <c r="AQ1287" t="s">
        <v>1097</v>
      </c>
      <c r="AZ1287" t="s">
        <v>1077</v>
      </c>
      <c r="BA1287" t="s">
        <v>1089</v>
      </c>
      <c r="BB1287" t="s">
        <v>5043</v>
      </c>
      <c r="BC1287" t="s">
        <v>5453</v>
      </c>
      <c r="BD1287" t="s">
        <v>1097</v>
      </c>
      <c r="BE1287" t="s">
        <v>1079</v>
      </c>
      <c r="BG1287" t="s">
        <v>1077</v>
      </c>
      <c r="BH1287" t="s">
        <v>1098</v>
      </c>
      <c r="BI1287" t="s">
        <v>1099</v>
      </c>
      <c r="BJ1287" t="s">
        <v>5048</v>
      </c>
      <c r="BK1287" t="s">
        <v>5160</v>
      </c>
      <c r="BL1287" t="s">
        <v>1097</v>
      </c>
      <c r="BM1287" t="s">
        <v>1097</v>
      </c>
      <c r="CT1287" t="s">
        <v>1095</v>
      </c>
      <c r="CU1287" t="s">
        <v>4951</v>
      </c>
      <c r="CV1287" t="s">
        <v>1081</v>
      </c>
      <c r="CW1287" t="s">
        <v>5043</v>
      </c>
      <c r="CX1287" t="s">
        <v>5085</v>
      </c>
      <c r="CY1287" t="s">
        <v>1097</v>
      </c>
      <c r="CZ1287" t="s">
        <v>1097</v>
      </c>
      <c r="IQ1287" t="s">
        <v>1083</v>
      </c>
      <c r="IY1287" t="s">
        <v>1079</v>
      </c>
      <c r="IZ1287" t="s">
        <v>1104</v>
      </c>
      <c r="JA1287" t="s">
        <v>1167</v>
      </c>
      <c r="JC1287" t="s">
        <v>5037</v>
      </c>
      <c r="OS1287" t="s">
        <v>1117</v>
      </c>
      <c r="PA1287" t="s">
        <v>5032</v>
      </c>
      <c r="PB1287" t="s">
        <v>5033</v>
      </c>
      <c r="PC1287" t="s">
        <v>5033</v>
      </c>
      <c r="PD1287" t="s">
        <v>5033</v>
      </c>
      <c r="PE1287" t="s">
        <v>5033</v>
      </c>
      <c r="PF1287" t="s">
        <v>5033</v>
      </c>
      <c r="PG1287" t="s">
        <v>5033</v>
      </c>
      <c r="PH1287" t="s">
        <v>5033</v>
      </c>
      <c r="PJ1287" t="s">
        <v>5033</v>
      </c>
      <c r="PK1287" t="s">
        <v>5033</v>
      </c>
      <c r="PL1287" t="s">
        <v>5033</v>
      </c>
      <c r="PM1287" t="s">
        <v>5033</v>
      </c>
      <c r="PN1287" t="s">
        <v>5033</v>
      </c>
      <c r="PO1287" t="s">
        <v>5033</v>
      </c>
      <c r="PP1287" t="s">
        <v>5033</v>
      </c>
      <c r="PQ1287" t="s">
        <v>5033</v>
      </c>
      <c r="PR1287" t="s">
        <v>5033</v>
      </c>
      <c r="PS1287" t="s">
        <v>5033</v>
      </c>
      <c r="PT1287" t="s">
        <v>5033</v>
      </c>
      <c r="PU1287" t="s">
        <v>5033</v>
      </c>
      <c r="PV1287" t="s">
        <v>5033</v>
      </c>
      <c r="PW1287" t="s">
        <v>5033</v>
      </c>
      <c r="PX1287" t="s">
        <v>5032</v>
      </c>
      <c r="PY1287" t="s">
        <v>5033</v>
      </c>
      <c r="PZ1287" t="s">
        <v>5454</v>
      </c>
    </row>
    <row r="1288" spans="1:442" x14ac:dyDescent="0.3">
      <c r="A1288">
        <v>1287</v>
      </c>
      <c r="B1288" t="s">
        <v>5117</v>
      </c>
      <c r="C1288" t="s">
        <v>1143</v>
      </c>
      <c r="D1288" t="s">
        <v>3401</v>
      </c>
      <c r="E1288" t="s">
        <v>1146</v>
      </c>
      <c r="F1288" t="s">
        <v>3624</v>
      </c>
      <c r="G1288" t="s">
        <v>1076</v>
      </c>
      <c r="EV1288" t="s">
        <v>1095</v>
      </c>
      <c r="EW1288" t="s">
        <v>5040</v>
      </c>
      <c r="EX1288" t="s">
        <v>5053</v>
      </c>
      <c r="EY1288" t="s">
        <v>5053</v>
      </c>
      <c r="EZ1288" t="s">
        <v>1095</v>
      </c>
      <c r="PA1288" t="s">
        <v>5032</v>
      </c>
      <c r="PB1288" t="s">
        <v>5033</v>
      </c>
      <c r="PC1288" t="s">
        <v>5033</v>
      </c>
      <c r="PD1288" t="s">
        <v>5033</v>
      </c>
      <c r="PE1288" t="s">
        <v>5033</v>
      </c>
      <c r="PF1288" t="s">
        <v>5033</v>
      </c>
      <c r="PG1288" t="s">
        <v>5033</v>
      </c>
      <c r="PH1288" t="s">
        <v>5033</v>
      </c>
      <c r="PJ1288" t="s">
        <v>5033</v>
      </c>
      <c r="PK1288" t="s">
        <v>5032</v>
      </c>
      <c r="PL1288" t="s">
        <v>5033</v>
      </c>
      <c r="PM1288" t="s">
        <v>5033</v>
      </c>
      <c r="PN1288" t="s">
        <v>5033</v>
      </c>
      <c r="PO1288" t="s">
        <v>5033</v>
      </c>
      <c r="PP1288" t="s">
        <v>5033</v>
      </c>
      <c r="PQ1288" t="s">
        <v>5033</v>
      </c>
      <c r="PR1288" t="s">
        <v>5033</v>
      </c>
      <c r="PS1288" t="s">
        <v>5032</v>
      </c>
      <c r="PT1288" t="s">
        <v>5033</v>
      </c>
      <c r="PU1288" t="s">
        <v>5033</v>
      </c>
      <c r="PV1288" t="s">
        <v>5033</v>
      </c>
      <c r="PW1288" t="s">
        <v>5032</v>
      </c>
      <c r="PX1288" t="s">
        <v>5033</v>
      </c>
      <c r="PY1288" t="s">
        <v>5033</v>
      </c>
    </row>
    <row r="1289" spans="1:442" x14ac:dyDescent="0.3">
      <c r="A1289">
        <v>1288</v>
      </c>
      <c r="B1289" t="s">
        <v>5117</v>
      </c>
      <c r="C1289" t="s">
        <v>1143</v>
      </c>
      <c r="D1289" t="s">
        <v>3401</v>
      </c>
      <c r="E1289" t="s">
        <v>1146</v>
      </c>
      <c r="F1289" t="s">
        <v>3624</v>
      </c>
      <c r="G1289" t="s">
        <v>1076</v>
      </c>
      <c r="AL1289" t="s">
        <v>1095</v>
      </c>
      <c r="AM1289" t="s">
        <v>1078</v>
      </c>
      <c r="AN1289" t="s">
        <v>5027</v>
      </c>
      <c r="AO1289" t="s">
        <v>5027</v>
      </c>
      <c r="AP1289" t="s">
        <v>1097</v>
      </c>
      <c r="AQ1289" t="s">
        <v>1097</v>
      </c>
      <c r="CT1289" t="s">
        <v>1095</v>
      </c>
      <c r="CU1289" t="s">
        <v>4951</v>
      </c>
      <c r="CV1289" t="s">
        <v>1081</v>
      </c>
      <c r="CW1289" t="s">
        <v>5064</v>
      </c>
      <c r="CX1289" t="s">
        <v>5455</v>
      </c>
      <c r="CY1289" t="s">
        <v>1097</v>
      </c>
      <c r="CZ1289" t="s">
        <v>1097</v>
      </c>
      <c r="EG1289" t="s">
        <v>1095</v>
      </c>
      <c r="EH1289" t="s">
        <v>5232</v>
      </c>
      <c r="EI1289" t="s">
        <v>5232</v>
      </c>
      <c r="EJ1289" t="s">
        <v>1079</v>
      </c>
      <c r="EK1289" t="s">
        <v>1079</v>
      </c>
      <c r="EL1289" t="s">
        <v>5195</v>
      </c>
      <c r="IQ1289" t="s">
        <v>1105</v>
      </c>
      <c r="IR1289" t="s">
        <v>1105</v>
      </c>
      <c r="IY1289" t="s">
        <v>1079</v>
      </c>
      <c r="IZ1289" t="s">
        <v>5054</v>
      </c>
      <c r="JA1289" t="s">
        <v>1085</v>
      </c>
      <c r="JC1289" t="s">
        <v>5084</v>
      </c>
      <c r="JD1289" t="s">
        <v>1079</v>
      </c>
      <c r="JE1289" t="s">
        <v>5054</v>
      </c>
      <c r="JF1289" t="s">
        <v>1122</v>
      </c>
      <c r="JG1289" t="s">
        <v>1085</v>
      </c>
      <c r="JI1289" t="s">
        <v>5084</v>
      </c>
      <c r="OS1289" t="s">
        <v>1117</v>
      </c>
      <c r="PA1289" t="s">
        <v>5032</v>
      </c>
      <c r="PB1289" t="s">
        <v>5033</v>
      </c>
      <c r="PC1289" t="s">
        <v>5033</v>
      </c>
      <c r="PD1289" t="s">
        <v>5033</v>
      </c>
      <c r="PE1289" t="s">
        <v>5033</v>
      </c>
      <c r="PF1289" t="s">
        <v>5033</v>
      </c>
      <c r="PG1289" t="s">
        <v>5033</v>
      </c>
      <c r="PH1289" t="s">
        <v>5033</v>
      </c>
      <c r="PJ1289" t="s">
        <v>5033</v>
      </c>
      <c r="PK1289" t="s">
        <v>5033</v>
      </c>
      <c r="PL1289" t="s">
        <v>5033</v>
      </c>
      <c r="PM1289" t="s">
        <v>5033</v>
      </c>
      <c r="PN1289" t="s">
        <v>5033</v>
      </c>
      <c r="PO1289" t="s">
        <v>5033</v>
      </c>
      <c r="PP1289" t="s">
        <v>5033</v>
      </c>
      <c r="PQ1289" t="s">
        <v>5033</v>
      </c>
      <c r="PR1289" t="s">
        <v>5033</v>
      </c>
      <c r="PS1289" t="s">
        <v>5033</v>
      </c>
      <c r="PT1289" t="s">
        <v>5032</v>
      </c>
      <c r="PU1289" t="s">
        <v>5032</v>
      </c>
      <c r="PV1289" t="s">
        <v>5033</v>
      </c>
      <c r="PW1289" t="s">
        <v>5033</v>
      </c>
      <c r="PX1289" t="s">
        <v>5033</v>
      </c>
      <c r="PY1289" t="s">
        <v>5033</v>
      </c>
    </row>
    <row r="1290" spans="1:442" x14ac:dyDescent="0.3">
      <c r="A1290">
        <v>1289</v>
      </c>
      <c r="B1290" t="s">
        <v>5057</v>
      </c>
      <c r="C1290" t="s">
        <v>1183</v>
      </c>
      <c r="D1290" t="s">
        <v>1184</v>
      </c>
      <c r="E1290" t="s">
        <v>1185</v>
      </c>
      <c r="F1290" t="s">
        <v>1188</v>
      </c>
      <c r="G1290" t="s">
        <v>1076</v>
      </c>
      <c r="FJ1290" t="s">
        <v>1095</v>
      </c>
      <c r="FK1290" t="s">
        <v>5523</v>
      </c>
      <c r="FL1290" t="s">
        <v>5524</v>
      </c>
      <c r="FS1290" t="s">
        <v>1095</v>
      </c>
      <c r="FT1290" t="s">
        <v>5141</v>
      </c>
      <c r="FU1290" t="s">
        <v>5525</v>
      </c>
      <c r="PA1290" t="s">
        <v>5032</v>
      </c>
      <c r="PB1290" t="s">
        <v>5033</v>
      </c>
      <c r="PC1290" t="s">
        <v>5033</v>
      </c>
      <c r="PD1290" t="s">
        <v>5032</v>
      </c>
      <c r="PE1290" t="s">
        <v>5033</v>
      </c>
      <c r="PF1290" t="s">
        <v>5033</v>
      </c>
      <c r="PG1290" t="s">
        <v>5033</v>
      </c>
      <c r="PH1290" t="s">
        <v>5033</v>
      </c>
      <c r="PJ1290" t="s">
        <v>5033</v>
      </c>
      <c r="PK1290" t="s">
        <v>5033</v>
      </c>
      <c r="PL1290" t="s">
        <v>5033</v>
      </c>
      <c r="PM1290" t="s">
        <v>5033</v>
      </c>
      <c r="PN1290" t="s">
        <v>5033</v>
      </c>
      <c r="PO1290" t="s">
        <v>5033</v>
      </c>
      <c r="PP1290" t="s">
        <v>5033</v>
      </c>
      <c r="PQ1290" t="s">
        <v>5033</v>
      </c>
      <c r="PR1290" t="s">
        <v>5033</v>
      </c>
      <c r="PS1290" t="s">
        <v>5033</v>
      </c>
      <c r="PT1290" t="s">
        <v>5033</v>
      </c>
      <c r="PU1290" t="s">
        <v>5033</v>
      </c>
      <c r="PV1290" t="s">
        <v>5033</v>
      </c>
      <c r="PW1290" t="s">
        <v>5033</v>
      </c>
      <c r="PX1290" t="s">
        <v>5032</v>
      </c>
      <c r="PY1290" t="s">
        <v>5033</v>
      </c>
      <c r="PZ1290" t="s">
        <v>5526</v>
      </c>
    </row>
    <row r="1291" spans="1:442" x14ac:dyDescent="0.3">
      <c r="A1291">
        <v>1290</v>
      </c>
      <c r="B1291" t="s">
        <v>5057</v>
      </c>
      <c r="C1291" t="s">
        <v>1183</v>
      </c>
      <c r="D1291" t="s">
        <v>1184</v>
      </c>
      <c r="E1291" t="s">
        <v>1185</v>
      </c>
      <c r="F1291" t="s">
        <v>1188</v>
      </c>
      <c r="G1291" t="s">
        <v>1076</v>
      </c>
      <c r="FJ1291" t="s">
        <v>1095</v>
      </c>
      <c r="FK1291" t="s">
        <v>5148</v>
      </c>
      <c r="FL1291" t="s">
        <v>5149</v>
      </c>
      <c r="FS1291" t="s">
        <v>1095</v>
      </c>
      <c r="FT1291" t="s">
        <v>5141</v>
      </c>
      <c r="FU1291" t="s">
        <v>5110</v>
      </c>
      <c r="PA1291" t="s">
        <v>5032</v>
      </c>
      <c r="PB1291" t="s">
        <v>5033</v>
      </c>
      <c r="PC1291" t="s">
        <v>5032</v>
      </c>
      <c r="PD1291" t="s">
        <v>5032</v>
      </c>
      <c r="PE1291" t="s">
        <v>5033</v>
      </c>
      <c r="PF1291" t="s">
        <v>5033</v>
      </c>
      <c r="PG1291" t="s">
        <v>5033</v>
      </c>
      <c r="PH1291" t="s">
        <v>5033</v>
      </c>
      <c r="PJ1291" t="s">
        <v>5032</v>
      </c>
      <c r="PK1291" t="s">
        <v>5033</v>
      </c>
      <c r="PL1291" t="s">
        <v>5033</v>
      </c>
      <c r="PM1291" t="s">
        <v>5033</v>
      </c>
      <c r="PN1291" t="s">
        <v>5033</v>
      </c>
      <c r="PO1291" t="s">
        <v>5033</v>
      </c>
      <c r="PP1291" t="s">
        <v>5033</v>
      </c>
      <c r="PQ1291" t="s">
        <v>5033</v>
      </c>
      <c r="PR1291" t="s">
        <v>5033</v>
      </c>
      <c r="PS1291" t="s">
        <v>5033</v>
      </c>
      <c r="PT1291" t="s">
        <v>5033</v>
      </c>
      <c r="PU1291" t="s">
        <v>5033</v>
      </c>
      <c r="PV1291" t="s">
        <v>5033</v>
      </c>
      <c r="PW1291" t="s">
        <v>5033</v>
      </c>
      <c r="PX1291" t="s">
        <v>5033</v>
      </c>
      <c r="PY1291" t="s">
        <v>5033</v>
      </c>
    </row>
    <row r="1292" spans="1:442" x14ac:dyDescent="0.3">
      <c r="A1292">
        <v>1291</v>
      </c>
      <c r="B1292" t="s">
        <v>5057</v>
      </c>
      <c r="C1292" t="s">
        <v>1183</v>
      </c>
      <c r="D1292" t="s">
        <v>1184</v>
      </c>
      <c r="E1292" t="s">
        <v>1185</v>
      </c>
      <c r="F1292" t="s">
        <v>1188</v>
      </c>
      <c r="G1292" t="s">
        <v>1076</v>
      </c>
      <c r="CE1292" t="s">
        <v>1095</v>
      </c>
      <c r="CF1292" t="s">
        <v>1100</v>
      </c>
      <c r="CG1292" t="s">
        <v>1140</v>
      </c>
      <c r="CH1292" t="s">
        <v>5438</v>
      </c>
      <c r="CI1292" t="s">
        <v>5438</v>
      </c>
      <c r="CJ1292" t="s">
        <v>1097</v>
      </c>
      <c r="CK1292" t="s">
        <v>1097</v>
      </c>
      <c r="CL1292" t="s">
        <v>5084</v>
      </c>
      <c r="IQ1292" t="s">
        <v>1083</v>
      </c>
      <c r="PA1292" t="s">
        <v>5032</v>
      </c>
      <c r="PB1292" t="s">
        <v>5033</v>
      </c>
      <c r="PC1292" t="s">
        <v>5032</v>
      </c>
      <c r="PD1292" t="s">
        <v>5033</v>
      </c>
      <c r="PE1292" t="s">
        <v>5033</v>
      </c>
      <c r="PF1292" t="s">
        <v>5033</v>
      </c>
      <c r="PG1292" t="s">
        <v>5033</v>
      </c>
      <c r="PH1292" t="s">
        <v>5033</v>
      </c>
      <c r="PJ1292" t="s">
        <v>5033</v>
      </c>
      <c r="PK1292" t="s">
        <v>5033</v>
      </c>
      <c r="PL1292" t="s">
        <v>5033</v>
      </c>
      <c r="PM1292" t="s">
        <v>5033</v>
      </c>
      <c r="PN1292" t="s">
        <v>5033</v>
      </c>
      <c r="PO1292" t="s">
        <v>5033</v>
      </c>
      <c r="PP1292" t="s">
        <v>5033</v>
      </c>
      <c r="PQ1292" t="s">
        <v>5033</v>
      </c>
      <c r="PR1292" t="s">
        <v>5033</v>
      </c>
      <c r="PS1292" t="s">
        <v>5033</v>
      </c>
      <c r="PT1292" t="s">
        <v>5033</v>
      </c>
      <c r="PU1292" t="s">
        <v>5033</v>
      </c>
      <c r="PV1292" t="s">
        <v>5033</v>
      </c>
      <c r="PW1292" t="s">
        <v>5033</v>
      </c>
      <c r="PX1292" t="s">
        <v>5032</v>
      </c>
      <c r="PY1292" t="s">
        <v>5033</v>
      </c>
      <c r="PZ1292" t="s">
        <v>5527</v>
      </c>
    </row>
    <row r="1293" spans="1:442" x14ac:dyDescent="0.3">
      <c r="A1293">
        <v>1292</v>
      </c>
      <c r="B1293" t="s">
        <v>5057</v>
      </c>
      <c r="C1293" t="s">
        <v>1183</v>
      </c>
      <c r="D1293" t="s">
        <v>1184</v>
      </c>
      <c r="E1293" t="s">
        <v>1185</v>
      </c>
      <c r="F1293" t="s">
        <v>1188</v>
      </c>
      <c r="G1293" t="s">
        <v>1076</v>
      </c>
      <c r="AS1293" t="s">
        <v>1095</v>
      </c>
      <c r="AT1293" t="s">
        <v>1078</v>
      </c>
      <c r="AU1293" t="s">
        <v>5048</v>
      </c>
      <c r="AV1293" t="s">
        <v>5048</v>
      </c>
      <c r="AW1293" t="s">
        <v>1097</v>
      </c>
      <c r="AX1293" t="s">
        <v>1097</v>
      </c>
      <c r="AY1293" t="s">
        <v>5037</v>
      </c>
      <c r="BG1293" t="s">
        <v>1095</v>
      </c>
      <c r="BH1293" t="s">
        <v>1098</v>
      </c>
      <c r="BI1293" t="s">
        <v>1078</v>
      </c>
      <c r="BJ1293" t="s">
        <v>5027</v>
      </c>
      <c r="BK1293" t="s">
        <v>5027</v>
      </c>
      <c r="BL1293" t="s">
        <v>1105</v>
      </c>
      <c r="BM1293" t="s">
        <v>1079</v>
      </c>
      <c r="BN1293" t="s">
        <v>5037</v>
      </c>
      <c r="BW1293" t="s">
        <v>1095</v>
      </c>
      <c r="BX1293" t="s">
        <v>1100</v>
      </c>
      <c r="BY1293" t="s">
        <v>1078</v>
      </c>
      <c r="BZ1293" t="s">
        <v>5048</v>
      </c>
      <c r="CA1293" t="s">
        <v>5048</v>
      </c>
      <c r="CB1293" t="s">
        <v>1097</v>
      </c>
      <c r="CC1293" t="s">
        <v>1097</v>
      </c>
      <c r="CD1293" t="s">
        <v>5084</v>
      </c>
      <c r="CM1293" t="s">
        <v>1095</v>
      </c>
      <c r="CN1293" t="s">
        <v>5176</v>
      </c>
      <c r="CO1293" t="s">
        <v>5090</v>
      </c>
      <c r="CP1293" t="s">
        <v>5038</v>
      </c>
      <c r="CQ1293" t="s">
        <v>1079</v>
      </c>
      <c r="CR1293" t="s">
        <v>1079</v>
      </c>
      <c r="CS1293" t="s">
        <v>5030</v>
      </c>
      <c r="CT1293" t="s">
        <v>1095</v>
      </c>
      <c r="CU1293" t="s">
        <v>1157</v>
      </c>
      <c r="CV1293" t="s">
        <v>1081</v>
      </c>
      <c r="CW1293" t="s">
        <v>5111</v>
      </c>
      <c r="CX1293" t="s">
        <v>5528</v>
      </c>
      <c r="CY1293" t="s">
        <v>1097</v>
      </c>
      <c r="CZ1293" t="s">
        <v>1097</v>
      </c>
      <c r="DA1293" t="s">
        <v>5084</v>
      </c>
      <c r="DB1293" t="s">
        <v>1095</v>
      </c>
      <c r="DC1293" t="s">
        <v>1082</v>
      </c>
      <c r="DD1293" t="s">
        <v>5065</v>
      </c>
      <c r="DE1293" t="s">
        <v>5177</v>
      </c>
      <c r="DF1293" t="s">
        <v>1105</v>
      </c>
      <c r="DG1293" t="s">
        <v>1079</v>
      </c>
      <c r="IQ1293" t="s">
        <v>1083</v>
      </c>
      <c r="IR1293" t="s">
        <v>1083</v>
      </c>
      <c r="JD1293" t="s">
        <v>1079</v>
      </c>
      <c r="JE1293" t="s">
        <v>1104</v>
      </c>
      <c r="JF1293" t="s">
        <v>1104</v>
      </c>
      <c r="JG1293" t="s">
        <v>1103</v>
      </c>
      <c r="JI1293" t="s">
        <v>5040</v>
      </c>
      <c r="NW1293" t="s">
        <v>1105</v>
      </c>
      <c r="NX1293" t="s">
        <v>1105</v>
      </c>
      <c r="NY1293" t="s">
        <v>1105</v>
      </c>
      <c r="NZ1293" t="s">
        <v>1112</v>
      </c>
      <c r="PA1293" t="s">
        <v>5032</v>
      </c>
      <c r="PB1293" t="s">
        <v>5033</v>
      </c>
      <c r="PC1293" t="s">
        <v>5032</v>
      </c>
      <c r="PD1293" t="s">
        <v>5033</v>
      </c>
      <c r="PE1293" t="s">
        <v>5033</v>
      </c>
      <c r="PF1293" t="s">
        <v>5033</v>
      </c>
      <c r="PG1293" t="s">
        <v>5033</v>
      </c>
      <c r="PH1293" t="s">
        <v>5033</v>
      </c>
      <c r="PJ1293" t="s">
        <v>5033</v>
      </c>
      <c r="PK1293" t="s">
        <v>5033</v>
      </c>
      <c r="PL1293" t="s">
        <v>5033</v>
      </c>
      <c r="PM1293" t="s">
        <v>5033</v>
      </c>
      <c r="PN1293" t="s">
        <v>5033</v>
      </c>
      <c r="PO1293" t="s">
        <v>5033</v>
      </c>
      <c r="PP1293" t="s">
        <v>5033</v>
      </c>
      <c r="PQ1293" t="s">
        <v>5033</v>
      </c>
      <c r="PR1293" t="s">
        <v>5033</v>
      </c>
      <c r="PS1293" t="s">
        <v>5033</v>
      </c>
      <c r="PT1293" t="s">
        <v>5033</v>
      </c>
      <c r="PU1293" t="s">
        <v>5033</v>
      </c>
      <c r="PV1293" t="s">
        <v>5033</v>
      </c>
      <c r="PW1293" t="s">
        <v>5033</v>
      </c>
      <c r="PX1293" t="s">
        <v>5032</v>
      </c>
      <c r="PY1293" t="s">
        <v>5033</v>
      </c>
      <c r="PZ1293" t="s">
        <v>5529</v>
      </c>
    </row>
    <row r="1294" spans="1:442" x14ac:dyDescent="0.3">
      <c r="A1294">
        <v>1293</v>
      </c>
      <c r="B1294" t="s">
        <v>5057</v>
      </c>
      <c r="C1294" t="s">
        <v>1183</v>
      </c>
      <c r="D1294" t="s">
        <v>1184</v>
      </c>
      <c r="E1294" t="s">
        <v>1185</v>
      </c>
      <c r="F1294" t="s">
        <v>1188</v>
      </c>
      <c r="G1294" t="s">
        <v>1076</v>
      </c>
      <c r="EG1294" t="s">
        <v>1095</v>
      </c>
      <c r="EH1294" t="s">
        <v>5095</v>
      </c>
      <c r="EI1294" t="s">
        <v>5095</v>
      </c>
      <c r="EJ1294" t="s">
        <v>1105</v>
      </c>
      <c r="EK1294" t="s">
        <v>1105</v>
      </c>
      <c r="EM1294" t="s">
        <v>1095</v>
      </c>
      <c r="EN1294" t="s">
        <v>5265</v>
      </c>
      <c r="EO1294" t="s">
        <v>5265</v>
      </c>
      <c r="EP1294" t="s">
        <v>1079</v>
      </c>
      <c r="EQ1294" t="s">
        <v>1079</v>
      </c>
      <c r="IR1294" t="s">
        <v>1083</v>
      </c>
      <c r="JD1294" t="s">
        <v>1079</v>
      </c>
      <c r="JE1294" t="s">
        <v>5077</v>
      </c>
      <c r="JF1294" t="s">
        <v>1150</v>
      </c>
      <c r="JG1294" t="s">
        <v>1103</v>
      </c>
      <c r="JI1294" t="s">
        <v>5039</v>
      </c>
      <c r="NW1294" t="s">
        <v>1105</v>
      </c>
      <c r="NX1294" t="s">
        <v>1105</v>
      </c>
      <c r="NY1294" t="s">
        <v>1105</v>
      </c>
      <c r="NZ1294" t="s">
        <v>1105</v>
      </c>
      <c r="PA1294" t="s">
        <v>5032</v>
      </c>
      <c r="PB1294" t="s">
        <v>5033</v>
      </c>
      <c r="PC1294" t="s">
        <v>5032</v>
      </c>
      <c r="PD1294" t="s">
        <v>5033</v>
      </c>
      <c r="PE1294" t="s">
        <v>5033</v>
      </c>
      <c r="PF1294" t="s">
        <v>5033</v>
      </c>
      <c r="PG1294" t="s">
        <v>5033</v>
      </c>
      <c r="PH1294" t="s">
        <v>5033</v>
      </c>
      <c r="PJ1294" t="s">
        <v>5032</v>
      </c>
      <c r="PK1294" t="s">
        <v>5033</v>
      </c>
      <c r="PL1294" t="s">
        <v>5033</v>
      </c>
      <c r="PM1294" t="s">
        <v>5033</v>
      </c>
      <c r="PN1294" t="s">
        <v>5033</v>
      </c>
      <c r="PO1294" t="s">
        <v>5033</v>
      </c>
      <c r="PP1294" t="s">
        <v>5033</v>
      </c>
      <c r="PQ1294" t="s">
        <v>5033</v>
      </c>
      <c r="PR1294" t="s">
        <v>5033</v>
      </c>
      <c r="PS1294" t="s">
        <v>5033</v>
      </c>
      <c r="PT1294" t="s">
        <v>5033</v>
      </c>
      <c r="PU1294" t="s">
        <v>5033</v>
      </c>
      <c r="PV1294" t="s">
        <v>5033</v>
      </c>
      <c r="PW1294" t="s">
        <v>5033</v>
      </c>
      <c r="PX1294" t="s">
        <v>5033</v>
      </c>
      <c r="PY1294" t="s">
        <v>5033</v>
      </c>
    </row>
    <row r="1295" spans="1:442" x14ac:dyDescent="0.3">
      <c r="A1295">
        <v>1294</v>
      </c>
      <c r="B1295" t="s">
        <v>5057</v>
      </c>
      <c r="C1295" t="s">
        <v>1183</v>
      </c>
      <c r="D1295" t="s">
        <v>1184</v>
      </c>
      <c r="E1295" t="s">
        <v>1185</v>
      </c>
      <c r="F1295" t="s">
        <v>1188</v>
      </c>
      <c r="G1295" t="s">
        <v>1076</v>
      </c>
      <c r="EG1295" t="s">
        <v>1095</v>
      </c>
      <c r="EH1295" t="s">
        <v>5108</v>
      </c>
      <c r="EI1295" t="s">
        <v>5108</v>
      </c>
      <c r="EJ1295" t="s">
        <v>1079</v>
      </c>
      <c r="EK1295" t="s">
        <v>1079</v>
      </c>
      <c r="IR1295" t="s">
        <v>1083</v>
      </c>
      <c r="JD1295" t="s">
        <v>1079</v>
      </c>
      <c r="JE1295" t="s">
        <v>5530</v>
      </c>
      <c r="JF1295" t="s">
        <v>1111</v>
      </c>
      <c r="JG1295" t="s">
        <v>1103</v>
      </c>
      <c r="JI1295" t="s">
        <v>5030</v>
      </c>
      <c r="NW1295" t="s">
        <v>1105</v>
      </c>
      <c r="NX1295" t="s">
        <v>1105</v>
      </c>
      <c r="NY1295" t="s">
        <v>1105</v>
      </c>
      <c r="NZ1295" t="s">
        <v>1112</v>
      </c>
      <c r="PA1295" t="s">
        <v>5032</v>
      </c>
      <c r="PB1295" t="s">
        <v>5033</v>
      </c>
      <c r="PC1295" t="s">
        <v>5032</v>
      </c>
      <c r="PD1295" t="s">
        <v>5033</v>
      </c>
      <c r="PE1295" t="s">
        <v>5033</v>
      </c>
      <c r="PF1295" t="s">
        <v>5033</v>
      </c>
      <c r="PG1295" t="s">
        <v>5033</v>
      </c>
      <c r="PH1295" t="s">
        <v>5033</v>
      </c>
      <c r="PJ1295" t="s">
        <v>5033</v>
      </c>
      <c r="PK1295" t="s">
        <v>5033</v>
      </c>
      <c r="PL1295" t="s">
        <v>5033</v>
      </c>
      <c r="PM1295" t="s">
        <v>5033</v>
      </c>
      <c r="PN1295" t="s">
        <v>5033</v>
      </c>
      <c r="PO1295" t="s">
        <v>5033</v>
      </c>
      <c r="PP1295" t="s">
        <v>5033</v>
      </c>
      <c r="PQ1295" t="s">
        <v>5033</v>
      </c>
      <c r="PR1295" t="s">
        <v>5033</v>
      </c>
      <c r="PS1295" t="s">
        <v>5033</v>
      </c>
      <c r="PT1295" t="s">
        <v>5033</v>
      </c>
      <c r="PU1295" t="s">
        <v>5033</v>
      </c>
      <c r="PV1295" t="s">
        <v>5033</v>
      </c>
      <c r="PW1295" t="s">
        <v>5033</v>
      </c>
      <c r="PX1295" t="s">
        <v>5032</v>
      </c>
      <c r="PY1295" t="s">
        <v>5033</v>
      </c>
      <c r="PZ1295" t="s">
        <v>5531</v>
      </c>
    </row>
    <row r="1296" spans="1:442" x14ac:dyDescent="0.3">
      <c r="A1296">
        <v>1295</v>
      </c>
      <c r="B1296" t="s">
        <v>5057</v>
      </c>
      <c r="C1296" t="s">
        <v>1183</v>
      </c>
      <c r="D1296" t="s">
        <v>1184</v>
      </c>
      <c r="E1296" t="s">
        <v>1185</v>
      </c>
      <c r="F1296" t="s">
        <v>1188</v>
      </c>
      <c r="G1296" t="s">
        <v>1076</v>
      </c>
      <c r="GE1296" t="s">
        <v>1138</v>
      </c>
      <c r="GF1296" t="s">
        <v>5179</v>
      </c>
      <c r="GG1296" t="s">
        <v>5179</v>
      </c>
      <c r="GH1296" t="s">
        <v>5179</v>
      </c>
      <c r="GI1296" t="s">
        <v>5179</v>
      </c>
      <c r="GJ1296" t="s">
        <v>5179</v>
      </c>
    </row>
    <row r="1297" spans="1:442" x14ac:dyDescent="0.3">
      <c r="A1297">
        <v>1296</v>
      </c>
      <c r="B1297" t="s">
        <v>5057</v>
      </c>
      <c r="C1297" t="s">
        <v>1183</v>
      </c>
      <c r="D1297" t="s">
        <v>1184</v>
      </c>
      <c r="E1297" t="s">
        <v>1185</v>
      </c>
      <c r="F1297" t="s">
        <v>1188</v>
      </c>
      <c r="G1297" t="s">
        <v>1076</v>
      </c>
      <c r="AS1297" t="s">
        <v>1095</v>
      </c>
      <c r="AT1297" t="s">
        <v>1078</v>
      </c>
      <c r="AU1297" t="s">
        <v>5048</v>
      </c>
      <c r="AV1297" t="s">
        <v>5048</v>
      </c>
      <c r="AW1297" t="s">
        <v>1105</v>
      </c>
      <c r="AX1297" t="s">
        <v>1079</v>
      </c>
      <c r="AY1297" t="s">
        <v>5028</v>
      </c>
      <c r="BG1297" t="s">
        <v>1095</v>
      </c>
      <c r="BH1297" t="s">
        <v>1098</v>
      </c>
      <c r="BI1297" t="s">
        <v>1078</v>
      </c>
      <c r="BJ1297" t="s">
        <v>5027</v>
      </c>
      <c r="BK1297" t="s">
        <v>5027</v>
      </c>
      <c r="BL1297" t="s">
        <v>1097</v>
      </c>
      <c r="BM1297" t="s">
        <v>1097</v>
      </c>
      <c r="BN1297" t="s">
        <v>5036</v>
      </c>
      <c r="BW1297" t="s">
        <v>1095</v>
      </c>
      <c r="BX1297" t="s">
        <v>1100</v>
      </c>
      <c r="BY1297" t="s">
        <v>1078</v>
      </c>
      <c r="BZ1297" t="s">
        <v>5027</v>
      </c>
      <c r="CA1297" t="s">
        <v>5027</v>
      </c>
      <c r="CB1297" t="s">
        <v>1105</v>
      </c>
      <c r="CC1297" t="s">
        <v>1097</v>
      </c>
      <c r="CM1297" t="s">
        <v>1095</v>
      </c>
      <c r="CN1297" t="s">
        <v>5176</v>
      </c>
      <c r="CO1297" t="s">
        <v>5041</v>
      </c>
      <c r="CP1297" t="s">
        <v>5053</v>
      </c>
      <c r="CQ1297" t="s">
        <v>1079</v>
      </c>
      <c r="CR1297" t="s">
        <v>1079</v>
      </c>
      <c r="CT1297" t="s">
        <v>1095</v>
      </c>
      <c r="CU1297" t="s">
        <v>4952</v>
      </c>
      <c r="CV1297" t="s">
        <v>1081</v>
      </c>
      <c r="CW1297" t="s">
        <v>5223</v>
      </c>
      <c r="CX1297" t="s">
        <v>5509</v>
      </c>
      <c r="CY1297" t="s">
        <v>1097</v>
      </c>
      <c r="CZ1297" t="s">
        <v>1079</v>
      </c>
      <c r="DA1297" t="s">
        <v>5194</v>
      </c>
      <c r="DB1297" t="s">
        <v>1095</v>
      </c>
      <c r="DC1297" t="s">
        <v>1082</v>
      </c>
      <c r="DD1297" t="s">
        <v>5065</v>
      </c>
      <c r="DE1297" t="s">
        <v>5177</v>
      </c>
      <c r="DF1297" t="s">
        <v>1105</v>
      </c>
      <c r="DG1297" t="s">
        <v>1097</v>
      </c>
      <c r="DI1297" t="s">
        <v>1095</v>
      </c>
      <c r="DJ1297" t="s">
        <v>5027</v>
      </c>
      <c r="DK1297" t="s">
        <v>5027</v>
      </c>
      <c r="DL1297" t="s">
        <v>1079</v>
      </c>
      <c r="DM1297" t="s">
        <v>1079</v>
      </c>
      <c r="DO1297" t="s">
        <v>1095</v>
      </c>
      <c r="DP1297" t="s">
        <v>5083</v>
      </c>
      <c r="DQ1297" t="s">
        <v>5083</v>
      </c>
      <c r="DR1297" t="s">
        <v>1079</v>
      </c>
      <c r="DS1297" t="s">
        <v>1079</v>
      </c>
      <c r="IQ1297" t="s">
        <v>1083</v>
      </c>
      <c r="IR1297" t="s">
        <v>1083</v>
      </c>
      <c r="JD1297" t="s">
        <v>1079</v>
      </c>
      <c r="JE1297" t="s">
        <v>1104</v>
      </c>
      <c r="JF1297" t="s">
        <v>1104</v>
      </c>
      <c r="JG1297" t="s">
        <v>1103</v>
      </c>
      <c r="JI1297" t="s">
        <v>5055</v>
      </c>
      <c r="NW1297" t="s">
        <v>1105</v>
      </c>
      <c r="NX1297" t="s">
        <v>1105</v>
      </c>
      <c r="NY1297" t="s">
        <v>1105</v>
      </c>
      <c r="NZ1297" t="s">
        <v>1112</v>
      </c>
      <c r="PA1297" t="s">
        <v>5032</v>
      </c>
      <c r="PB1297" t="s">
        <v>5033</v>
      </c>
      <c r="PC1297" t="s">
        <v>5032</v>
      </c>
      <c r="PD1297" t="s">
        <v>5033</v>
      </c>
      <c r="PE1297" t="s">
        <v>5033</v>
      </c>
      <c r="PF1297" t="s">
        <v>5033</v>
      </c>
      <c r="PG1297" t="s">
        <v>5033</v>
      </c>
      <c r="PH1297" t="s">
        <v>5033</v>
      </c>
      <c r="PJ1297" t="s">
        <v>5033</v>
      </c>
      <c r="PK1297" t="s">
        <v>5033</v>
      </c>
      <c r="PL1297" t="s">
        <v>5033</v>
      </c>
      <c r="PM1297" t="s">
        <v>5033</v>
      </c>
      <c r="PN1297" t="s">
        <v>5033</v>
      </c>
      <c r="PO1297" t="s">
        <v>5033</v>
      </c>
      <c r="PP1297" t="s">
        <v>5033</v>
      </c>
      <c r="PQ1297" t="s">
        <v>5033</v>
      </c>
      <c r="PR1297" t="s">
        <v>5033</v>
      </c>
      <c r="PS1297" t="s">
        <v>5033</v>
      </c>
      <c r="PT1297" t="s">
        <v>5033</v>
      </c>
      <c r="PU1297" t="s">
        <v>5033</v>
      </c>
      <c r="PV1297" t="s">
        <v>5033</v>
      </c>
      <c r="PW1297" t="s">
        <v>5033</v>
      </c>
      <c r="PX1297" t="s">
        <v>5032</v>
      </c>
      <c r="PY1297" t="s">
        <v>5033</v>
      </c>
      <c r="PZ1297" t="s">
        <v>5532</v>
      </c>
    </row>
    <row r="1298" spans="1:442" x14ac:dyDescent="0.3">
      <c r="A1298">
        <v>1297</v>
      </c>
      <c r="B1298" t="s">
        <v>5057</v>
      </c>
      <c r="C1298" t="s">
        <v>1183</v>
      </c>
      <c r="D1298" t="s">
        <v>1184</v>
      </c>
      <c r="E1298" t="s">
        <v>1185</v>
      </c>
      <c r="F1298" t="s">
        <v>1188</v>
      </c>
      <c r="G1298" t="s">
        <v>1076</v>
      </c>
      <c r="GE1298" t="s">
        <v>1138</v>
      </c>
      <c r="GF1298" t="s">
        <v>5179</v>
      </c>
      <c r="GG1298" t="s">
        <v>5179</v>
      </c>
      <c r="GH1298" t="s">
        <v>5179</v>
      </c>
      <c r="GI1298" t="s">
        <v>5179</v>
      </c>
      <c r="GJ1298" t="s">
        <v>5179</v>
      </c>
    </row>
    <row r="1299" spans="1:442" x14ac:dyDescent="0.3">
      <c r="A1299">
        <v>1298</v>
      </c>
      <c r="B1299" t="s">
        <v>5057</v>
      </c>
      <c r="C1299" t="s">
        <v>1183</v>
      </c>
      <c r="D1299" t="s">
        <v>1184</v>
      </c>
      <c r="E1299" t="s">
        <v>1185</v>
      </c>
      <c r="F1299" t="s">
        <v>1188</v>
      </c>
      <c r="G1299" t="s">
        <v>1076</v>
      </c>
      <c r="DO1299" t="s">
        <v>1095</v>
      </c>
      <c r="DP1299" t="s">
        <v>5034</v>
      </c>
      <c r="DQ1299" t="s">
        <v>5034</v>
      </c>
      <c r="DR1299" t="s">
        <v>1079</v>
      </c>
      <c r="DS1299" t="s">
        <v>1079</v>
      </c>
      <c r="EG1299" t="s">
        <v>1095</v>
      </c>
      <c r="EH1299" t="s">
        <v>5085</v>
      </c>
      <c r="EI1299" t="s">
        <v>5085</v>
      </c>
      <c r="EJ1299" t="s">
        <v>1105</v>
      </c>
      <c r="EK1299" t="s">
        <v>1079</v>
      </c>
      <c r="EM1299" t="s">
        <v>1095</v>
      </c>
      <c r="EN1299" t="s">
        <v>5144</v>
      </c>
      <c r="EO1299" t="s">
        <v>5144</v>
      </c>
      <c r="EP1299" t="s">
        <v>1079</v>
      </c>
      <c r="EQ1299" t="s">
        <v>1079</v>
      </c>
      <c r="GQ1299" t="s">
        <v>1095</v>
      </c>
      <c r="GR1299" t="s">
        <v>5070</v>
      </c>
      <c r="GS1299" t="s">
        <v>5070</v>
      </c>
      <c r="GT1299" t="s">
        <v>1079</v>
      </c>
      <c r="GU1299" t="s">
        <v>1079</v>
      </c>
      <c r="HF1299" t="s">
        <v>1095</v>
      </c>
      <c r="HG1299" t="s">
        <v>5043</v>
      </c>
      <c r="HH1299" t="s">
        <v>5043</v>
      </c>
      <c r="HI1299" t="s">
        <v>1079</v>
      </c>
      <c r="HJ1299" t="s">
        <v>1079</v>
      </c>
      <c r="HL1299" t="s">
        <v>1095</v>
      </c>
      <c r="HM1299" t="s">
        <v>5178</v>
      </c>
      <c r="HN1299" t="s">
        <v>5178</v>
      </c>
      <c r="HO1299" t="s">
        <v>1097</v>
      </c>
      <c r="HP1299" t="s">
        <v>1079</v>
      </c>
      <c r="HQ1299" t="s">
        <v>5037</v>
      </c>
      <c r="IR1299" t="s">
        <v>1083</v>
      </c>
      <c r="JD1299" t="s">
        <v>1079</v>
      </c>
      <c r="JE1299" t="s">
        <v>5077</v>
      </c>
      <c r="JF1299" t="s">
        <v>1150</v>
      </c>
      <c r="JG1299" t="s">
        <v>1103</v>
      </c>
      <c r="JI1299" t="s">
        <v>5067</v>
      </c>
      <c r="NW1299" t="s">
        <v>1105</v>
      </c>
      <c r="NX1299" t="s">
        <v>1105</v>
      </c>
      <c r="NY1299" t="s">
        <v>1105</v>
      </c>
      <c r="NZ1299" t="s">
        <v>1112</v>
      </c>
      <c r="PA1299" t="s">
        <v>5032</v>
      </c>
      <c r="PB1299" t="s">
        <v>5033</v>
      </c>
      <c r="PC1299" t="s">
        <v>5032</v>
      </c>
      <c r="PD1299" t="s">
        <v>5033</v>
      </c>
      <c r="PE1299" t="s">
        <v>5033</v>
      </c>
      <c r="PF1299" t="s">
        <v>5033</v>
      </c>
      <c r="PG1299" t="s">
        <v>5033</v>
      </c>
      <c r="PH1299" t="s">
        <v>5033</v>
      </c>
      <c r="PJ1299" t="s">
        <v>5033</v>
      </c>
      <c r="PK1299" t="s">
        <v>5033</v>
      </c>
      <c r="PL1299" t="s">
        <v>5033</v>
      </c>
      <c r="PM1299" t="s">
        <v>5033</v>
      </c>
      <c r="PN1299" t="s">
        <v>5033</v>
      </c>
      <c r="PO1299" t="s">
        <v>5033</v>
      </c>
      <c r="PP1299" t="s">
        <v>5033</v>
      </c>
      <c r="PQ1299" t="s">
        <v>5033</v>
      </c>
      <c r="PR1299" t="s">
        <v>5033</v>
      </c>
      <c r="PS1299" t="s">
        <v>5033</v>
      </c>
      <c r="PT1299" t="s">
        <v>5033</v>
      </c>
      <c r="PU1299" t="s">
        <v>5033</v>
      </c>
      <c r="PV1299" t="s">
        <v>5033</v>
      </c>
      <c r="PW1299" t="s">
        <v>5033</v>
      </c>
      <c r="PX1299" t="s">
        <v>5033</v>
      </c>
      <c r="PY1299" t="s">
        <v>5032</v>
      </c>
    </row>
    <row r="1300" spans="1:442" x14ac:dyDescent="0.3">
      <c r="A1300">
        <v>1299</v>
      </c>
      <c r="B1300" t="s">
        <v>5057</v>
      </c>
      <c r="C1300" t="s">
        <v>1183</v>
      </c>
      <c r="D1300" t="s">
        <v>1184</v>
      </c>
      <c r="E1300" t="s">
        <v>1185</v>
      </c>
      <c r="F1300" t="s">
        <v>1188</v>
      </c>
      <c r="G1300" t="s">
        <v>1076</v>
      </c>
      <c r="AS1300" t="s">
        <v>1095</v>
      </c>
      <c r="AT1300" t="s">
        <v>1078</v>
      </c>
      <c r="AU1300" t="s">
        <v>5048</v>
      </c>
      <c r="AV1300" t="s">
        <v>5048</v>
      </c>
      <c r="AW1300" t="s">
        <v>1079</v>
      </c>
      <c r="AX1300" t="s">
        <v>1079</v>
      </c>
      <c r="BG1300" t="s">
        <v>1095</v>
      </c>
      <c r="BH1300" t="s">
        <v>1098</v>
      </c>
      <c r="BI1300" t="s">
        <v>1078</v>
      </c>
      <c r="BJ1300" t="s">
        <v>5082</v>
      </c>
      <c r="BK1300" t="s">
        <v>5082</v>
      </c>
      <c r="BL1300" t="s">
        <v>1079</v>
      </c>
      <c r="BM1300" t="s">
        <v>1105</v>
      </c>
      <c r="BW1300" t="s">
        <v>1095</v>
      </c>
      <c r="BX1300" t="s">
        <v>1100</v>
      </c>
      <c r="BY1300" t="s">
        <v>1078</v>
      </c>
      <c r="BZ1300" t="s">
        <v>5048</v>
      </c>
      <c r="CA1300" t="s">
        <v>5048</v>
      </c>
      <c r="CB1300" t="s">
        <v>1097</v>
      </c>
      <c r="CC1300" t="s">
        <v>1079</v>
      </c>
      <c r="CD1300" t="s">
        <v>5036</v>
      </c>
      <c r="CM1300" t="s">
        <v>1095</v>
      </c>
      <c r="CN1300" t="s">
        <v>1078</v>
      </c>
      <c r="CO1300" t="s">
        <v>5090</v>
      </c>
      <c r="CP1300" t="s">
        <v>5090</v>
      </c>
      <c r="CQ1300" t="s">
        <v>1079</v>
      </c>
      <c r="CR1300" t="s">
        <v>1079</v>
      </c>
      <c r="CT1300" t="s">
        <v>1095</v>
      </c>
      <c r="CU1300" t="s">
        <v>1157</v>
      </c>
      <c r="CV1300" t="s">
        <v>1081</v>
      </c>
      <c r="CW1300" t="s">
        <v>5223</v>
      </c>
      <c r="CX1300" t="s">
        <v>5509</v>
      </c>
      <c r="CY1300" t="s">
        <v>1097</v>
      </c>
      <c r="CZ1300" t="s">
        <v>1079</v>
      </c>
      <c r="DA1300" t="s">
        <v>5030</v>
      </c>
      <c r="DB1300" t="s">
        <v>1095</v>
      </c>
      <c r="DC1300" t="s">
        <v>1082</v>
      </c>
      <c r="DD1300" t="s">
        <v>5048</v>
      </c>
      <c r="DE1300" t="s">
        <v>5134</v>
      </c>
      <c r="DF1300" t="s">
        <v>1079</v>
      </c>
      <c r="DG1300" t="s">
        <v>1079</v>
      </c>
      <c r="DI1300" t="s">
        <v>1095</v>
      </c>
      <c r="DJ1300" t="s">
        <v>5027</v>
      </c>
      <c r="DK1300" t="s">
        <v>5027</v>
      </c>
      <c r="DL1300" t="s">
        <v>1079</v>
      </c>
      <c r="DM1300" t="s">
        <v>1079</v>
      </c>
      <c r="EG1300" t="s">
        <v>1095</v>
      </c>
      <c r="EH1300" t="s">
        <v>5085</v>
      </c>
      <c r="EI1300" t="s">
        <v>5085</v>
      </c>
      <c r="EJ1300" t="s">
        <v>1079</v>
      </c>
      <c r="EK1300" t="s">
        <v>1079</v>
      </c>
      <c r="EM1300" t="s">
        <v>1095</v>
      </c>
      <c r="EN1300" t="s">
        <v>5397</v>
      </c>
      <c r="EO1300" t="s">
        <v>5397</v>
      </c>
      <c r="EP1300" t="s">
        <v>1079</v>
      </c>
      <c r="EQ1300" t="s">
        <v>1079</v>
      </c>
      <c r="IQ1300" t="s">
        <v>1083</v>
      </c>
      <c r="IR1300" t="s">
        <v>1083</v>
      </c>
      <c r="JD1300" t="s">
        <v>1079</v>
      </c>
      <c r="JE1300" t="s">
        <v>1104</v>
      </c>
      <c r="JF1300" t="s">
        <v>1104</v>
      </c>
      <c r="JG1300" t="s">
        <v>1103</v>
      </c>
      <c r="JI1300" t="s">
        <v>5055</v>
      </c>
      <c r="NW1300" t="s">
        <v>1105</v>
      </c>
      <c r="NX1300" t="s">
        <v>1105</v>
      </c>
      <c r="NY1300" t="s">
        <v>1105</v>
      </c>
      <c r="NZ1300" t="s">
        <v>1112</v>
      </c>
      <c r="PA1300" t="s">
        <v>5032</v>
      </c>
      <c r="PB1300" t="s">
        <v>5033</v>
      </c>
      <c r="PC1300" t="s">
        <v>5032</v>
      </c>
      <c r="PD1300" t="s">
        <v>5033</v>
      </c>
      <c r="PE1300" t="s">
        <v>5033</v>
      </c>
      <c r="PF1300" t="s">
        <v>5033</v>
      </c>
      <c r="PG1300" t="s">
        <v>5033</v>
      </c>
      <c r="PH1300" t="s">
        <v>5033</v>
      </c>
      <c r="PJ1300" t="s">
        <v>5033</v>
      </c>
      <c r="PK1300" t="s">
        <v>5033</v>
      </c>
      <c r="PL1300" t="s">
        <v>5033</v>
      </c>
      <c r="PM1300" t="s">
        <v>5033</v>
      </c>
      <c r="PN1300" t="s">
        <v>5033</v>
      </c>
      <c r="PO1300" t="s">
        <v>5033</v>
      </c>
      <c r="PP1300" t="s">
        <v>5033</v>
      </c>
      <c r="PQ1300" t="s">
        <v>5033</v>
      </c>
      <c r="PR1300" t="s">
        <v>5033</v>
      </c>
      <c r="PS1300" t="s">
        <v>5033</v>
      </c>
      <c r="PT1300" t="s">
        <v>5033</v>
      </c>
      <c r="PU1300" t="s">
        <v>5033</v>
      </c>
      <c r="PV1300" t="s">
        <v>5033</v>
      </c>
      <c r="PW1300" t="s">
        <v>5033</v>
      </c>
      <c r="PX1300" t="s">
        <v>5032</v>
      </c>
      <c r="PY1300" t="s">
        <v>5033</v>
      </c>
      <c r="PZ1300" t="s">
        <v>5527</v>
      </c>
    </row>
    <row r="1301" spans="1:442" x14ac:dyDescent="0.3">
      <c r="A1301">
        <v>1300</v>
      </c>
      <c r="B1301" t="s">
        <v>5057</v>
      </c>
      <c r="C1301" t="s">
        <v>1183</v>
      </c>
      <c r="D1301" t="s">
        <v>1184</v>
      </c>
      <c r="E1301" t="s">
        <v>1185</v>
      </c>
      <c r="F1301" t="s">
        <v>1188</v>
      </c>
      <c r="G1301" t="s">
        <v>1076</v>
      </c>
      <c r="DB1301" t="s">
        <v>1095</v>
      </c>
      <c r="DC1301" t="s">
        <v>1082</v>
      </c>
      <c r="DD1301" t="s">
        <v>5048</v>
      </c>
      <c r="DE1301" t="s">
        <v>5134</v>
      </c>
      <c r="DF1301" t="s">
        <v>1097</v>
      </c>
      <c r="DG1301" t="s">
        <v>1079</v>
      </c>
      <c r="DH1301" t="s">
        <v>5028</v>
      </c>
      <c r="EM1301" t="s">
        <v>1095</v>
      </c>
      <c r="EN1301" t="s">
        <v>5144</v>
      </c>
      <c r="EO1301" t="s">
        <v>5144</v>
      </c>
      <c r="EP1301" t="s">
        <v>1079</v>
      </c>
      <c r="EQ1301" t="s">
        <v>1079</v>
      </c>
      <c r="GQ1301" t="s">
        <v>1095</v>
      </c>
      <c r="GR1301" t="s">
        <v>5070</v>
      </c>
      <c r="GS1301" t="s">
        <v>5070</v>
      </c>
      <c r="GT1301" t="s">
        <v>1079</v>
      </c>
      <c r="GU1301" t="s">
        <v>1079</v>
      </c>
      <c r="GV1301" t="s">
        <v>5030</v>
      </c>
      <c r="HL1301" t="s">
        <v>1095</v>
      </c>
      <c r="HM1301" t="s">
        <v>5038</v>
      </c>
      <c r="HN1301" t="s">
        <v>5038</v>
      </c>
      <c r="HO1301" t="s">
        <v>1079</v>
      </c>
      <c r="HP1301" t="s">
        <v>1079</v>
      </c>
      <c r="HQ1301" t="s">
        <v>5028</v>
      </c>
      <c r="IR1301" t="s">
        <v>1083</v>
      </c>
      <c r="JD1301" t="s">
        <v>1079</v>
      </c>
      <c r="JE1301" t="s">
        <v>1104</v>
      </c>
      <c r="JF1301" t="s">
        <v>1104</v>
      </c>
      <c r="JG1301" t="s">
        <v>1103</v>
      </c>
      <c r="JI1301" t="s">
        <v>5055</v>
      </c>
      <c r="NW1301" t="s">
        <v>1105</v>
      </c>
      <c r="NX1301" t="s">
        <v>1105</v>
      </c>
      <c r="NY1301" t="s">
        <v>1105</v>
      </c>
      <c r="NZ1301" t="s">
        <v>1112</v>
      </c>
      <c r="PA1301" t="s">
        <v>5032</v>
      </c>
      <c r="PB1301" t="s">
        <v>5033</v>
      </c>
      <c r="PC1301" t="s">
        <v>5032</v>
      </c>
      <c r="PD1301" t="s">
        <v>5033</v>
      </c>
      <c r="PE1301" t="s">
        <v>5033</v>
      </c>
      <c r="PF1301" t="s">
        <v>5033</v>
      </c>
      <c r="PG1301" t="s">
        <v>5033</v>
      </c>
      <c r="PH1301" t="s">
        <v>5033</v>
      </c>
      <c r="PJ1301" t="s">
        <v>5033</v>
      </c>
      <c r="PK1301" t="s">
        <v>5033</v>
      </c>
      <c r="PL1301" t="s">
        <v>5033</v>
      </c>
      <c r="PM1301" t="s">
        <v>5033</v>
      </c>
      <c r="PN1301" t="s">
        <v>5033</v>
      </c>
      <c r="PO1301" t="s">
        <v>5032</v>
      </c>
      <c r="PP1301" t="s">
        <v>5033</v>
      </c>
      <c r="PQ1301" t="s">
        <v>5032</v>
      </c>
      <c r="PR1301" t="s">
        <v>5033</v>
      </c>
      <c r="PS1301" t="s">
        <v>5032</v>
      </c>
      <c r="PT1301" t="s">
        <v>5033</v>
      </c>
      <c r="PU1301" t="s">
        <v>5033</v>
      </c>
      <c r="PV1301" t="s">
        <v>5033</v>
      </c>
      <c r="PW1301" t="s">
        <v>5033</v>
      </c>
      <c r="PX1301" t="s">
        <v>5033</v>
      </c>
      <c r="PY1301" t="s">
        <v>5033</v>
      </c>
    </row>
    <row r="1302" spans="1:442" x14ac:dyDescent="0.3">
      <c r="A1302">
        <v>1301</v>
      </c>
      <c r="B1302" t="s">
        <v>5057</v>
      </c>
      <c r="C1302" t="s">
        <v>1183</v>
      </c>
      <c r="D1302" t="s">
        <v>1184</v>
      </c>
      <c r="E1302" t="s">
        <v>1185</v>
      </c>
      <c r="F1302" t="s">
        <v>1188</v>
      </c>
      <c r="G1302" t="s">
        <v>1076</v>
      </c>
      <c r="H1302" t="s">
        <v>1095</v>
      </c>
      <c r="I1302" t="s">
        <v>1096</v>
      </c>
      <c r="J1302" t="s">
        <v>1099</v>
      </c>
      <c r="K1302" t="s">
        <v>5090</v>
      </c>
      <c r="L1302" t="s">
        <v>5533</v>
      </c>
      <c r="M1302" t="s">
        <v>1079</v>
      </c>
      <c r="N1302" t="s">
        <v>1079</v>
      </c>
      <c r="O1302" t="s">
        <v>5036</v>
      </c>
      <c r="X1302" t="s">
        <v>1095</v>
      </c>
      <c r="Y1302" t="s">
        <v>1099</v>
      </c>
      <c r="Z1302" t="s">
        <v>5090</v>
      </c>
      <c r="AA1302" t="s">
        <v>5152</v>
      </c>
      <c r="AB1302" t="s">
        <v>1105</v>
      </c>
      <c r="AC1302" t="s">
        <v>1079</v>
      </c>
      <c r="AD1302" t="s">
        <v>5030</v>
      </c>
      <c r="AL1302" t="s">
        <v>1095</v>
      </c>
      <c r="AM1302" t="s">
        <v>1099</v>
      </c>
      <c r="AN1302" t="s">
        <v>5053</v>
      </c>
      <c r="AO1302" t="s">
        <v>5534</v>
      </c>
      <c r="AP1302" t="s">
        <v>1079</v>
      </c>
      <c r="AQ1302" t="s">
        <v>1079</v>
      </c>
      <c r="AS1302" t="s">
        <v>1095</v>
      </c>
      <c r="AT1302" t="s">
        <v>1078</v>
      </c>
      <c r="AU1302" t="s">
        <v>5048</v>
      </c>
      <c r="AV1302" t="s">
        <v>5048</v>
      </c>
      <c r="AW1302" t="s">
        <v>1097</v>
      </c>
      <c r="AX1302" t="s">
        <v>1079</v>
      </c>
      <c r="BG1302" t="s">
        <v>1095</v>
      </c>
      <c r="BH1302" t="s">
        <v>1098</v>
      </c>
      <c r="BI1302" t="s">
        <v>1078</v>
      </c>
      <c r="BJ1302" t="s">
        <v>5027</v>
      </c>
      <c r="BK1302" t="s">
        <v>5027</v>
      </c>
      <c r="BL1302" t="s">
        <v>1097</v>
      </c>
      <c r="BM1302" t="s">
        <v>1079</v>
      </c>
      <c r="BN1302" t="s">
        <v>5037</v>
      </c>
      <c r="BW1302" t="s">
        <v>1095</v>
      </c>
      <c r="BX1302" t="s">
        <v>1100</v>
      </c>
      <c r="BY1302" t="s">
        <v>1078</v>
      </c>
      <c r="BZ1302" t="s">
        <v>5048</v>
      </c>
      <c r="CA1302" t="s">
        <v>5048</v>
      </c>
      <c r="CB1302" t="s">
        <v>1097</v>
      </c>
      <c r="CC1302" t="s">
        <v>1097</v>
      </c>
      <c r="CM1302" t="s">
        <v>1095</v>
      </c>
      <c r="CN1302" t="s">
        <v>1078</v>
      </c>
      <c r="CO1302" t="s">
        <v>5090</v>
      </c>
      <c r="CP1302" t="s">
        <v>5090</v>
      </c>
      <c r="CQ1302" t="s">
        <v>1079</v>
      </c>
      <c r="CR1302" t="s">
        <v>1079</v>
      </c>
      <c r="CT1302" t="s">
        <v>1095</v>
      </c>
      <c r="CU1302" t="s">
        <v>1157</v>
      </c>
      <c r="CV1302" t="s">
        <v>1081</v>
      </c>
      <c r="CW1302" t="s">
        <v>5034</v>
      </c>
      <c r="CX1302" t="s">
        <v>5150</v>
      </c>
      <c r="CY1302" t="s">
        <v>1097</v>
      </c>
      <c r="CZ1302" t="s">
        <v>1079</v>
      </c>
      <c r="DA1302" t="s">
        <v>5030</v>
      </c>
      <c r="IP1302" t="s">
        <v>1083</v>
      </c>
      <c r="IQ1302" t="s">
        <v>1083</v>
      </c>
      <c r="IY1302" t="s">
        <v>1079</v>
      </c>
      <c r="IZ1302" t="s">
        <v>5535</v>
      </c>
      <c r="JA1302" t="s">
        <v>1118</v>
      </c>
      <c r="JC1302" t="s">
        <v>5032</v>
      </c>
      <c r="NW1302" t="s">
        <v>1105</v>
      </c>
      <c r="NX1302" t="s">
        <v>1105</v>
      </c>
      <c r="NY1302" t="s">
        <v>1105</v>
      </c>
      <c r="NZ1302" t="s">
        <v>1112</v>
      </c>
      <c r="PA1302" t="s">
        <v>5032</v>
      </c>
      <c r="PB1302" t="s">
        <v>5033</v>
      </c>
      <c r="PC1302" t="s">
        <v>5032</v>
      </c>
      <c r="PD1302" t="s">
        <v>5033</v>
      </c>
      <c r="PE1302" t="s">
        <v>5033</v>
      </c>
      <c r="PF1302" t="s">
        <v>5033</v>
      </c>
      <c r="PG1302" t="s">
        <v>5033</v>
      </c>
      <c r="PH1302" t="s">
        <v>5033</v>
      </c>
      <c r="PJ1302" t="s">
        <v>5033</v>
      </c>
      <c r="PK1302" t="s">
        <v>5033</v>
      </c>
      <c r="PL1302" t="s">
        <v>5033</v>
      </c>
      <c r="PM1302" t="s">
        <v>5033</v>
      </c>
      <c r="PN1302" t="s">
        <v>5033</v>
      </c>
      <c r="PO1302" t="s">
        <v>5033</v>
      </c>
      <c r="PP1302" t="s">
        <v>5033</v>
      </c>
      <c r="PQ1302" t="s">
        <v>5033</v>
      </c>
      <c r="PR1302" t="s">
        <v>5033</v>
      </c>
      <c r="PS1302" t="s">
        <v>5032</v>
      </c>
      <c r="PT1302" t="s">
        <v>5033</v>
      </c>
      <c r="PU1302" t="s">
        <v>5033</v>
      </c>
      <c r="PV1302" t="s">
        <v>5033</v>
      </c>
      <c r="PW1302" t="s">
        <v>5033</v>
      </c>
      <c r="PX1302" t="s">
        <v>5033</v>
      </c>
      <c r="PY1302" t="s">
        <v>5033</v>
      </c>
    </row>
    <row r="1303" spans="1:442" x14ac:dyDescent="0.3">
      <c r="A1303">
        <v>1302</v>
      </c>
      <c r="B1303" t="s">
        <v>5057</v>
      </c>
      <c r="C1303" t="s">
        <v>1183</v>
      </c>
      <c r="D1303" t="s">
        <v>1184</v>
      </c>
      <c r="E1303" t="s">
        <v>1185</v>
      </c>
      <c r="F1303" t="s">
        <v>1188</v>
      </c>
      <c r="G1303" t="s">
        <v>1076</v>
      </c>
      <c r="ES1303" t="s">
        <v>1142</v>
      </c>
      <c r="EV1303" t="s">
        <v>1095</v>
      </c>
      <c r="EW1303" t="s">
        <v>5040</v>
      </c>
      <c r="EX1303" t="s">
        <v>5034</v>
      </c>
      <c r="EY1303" t="s">
        <v>5034</v>
      </c>
      <c r="EZ1303" t="s">
        <v>1095</v>
      </c>
      <c r="FA1303" t="s">
        <v>1090</v>
      </c>
      <c r="FB1303" t="s">
        <v>5070</v>
      </c>
      <c r="FC1303" t="s">
        <v>5074</v>
      </c>
      <c r="PA1303" t="s">
        <v>5032</v>
      </c>
      <c r="PB1303" t="s">
        <v>5033</v>
      </c>
      <c r="PC1303" t="s">
        <v>5033</v>
      </c>
      <c r="PD1303" t="s">
        <v>5033</v>
      </c>
      <c r="PE1303" t="s">
        <v>5033</v>
      </c>
      <c r="PF1303" t="s">
        <v>5033</v>
      </c>
      <c r="PG1303" t="s">
        <v>5033</v>
      </c>
      <c r="PH1303" t="s">
        <v>5033</v>
      </c>
      <c r="PJ1303" t="s">
        <v>5033</v>
      </c>
      <c r="PK1303" t="s">
        <v>5033</v>
      </c>
      <c r="PL1303" t="s">
        <v>5033</v>
      </c>
      <c r="PM1303" t="s">
        <v>5033</v>
      </c>
      <c r="PN1303" t="s">
        <v>5033</v>
      </c>
      <c r="PO1303" t="s">
        <v>5033</v>
      </c>
      <c r="PP1303" t="s">
        <v>5033</v>
      </c>
      <c r="PQ1303" t="s">
        <v>5033</v>
      </c>
      <c r="PR1303" t="s">
        <v>5033</v>
      </c>
      <c r="PS1303" t="s">
        <v>5033</v>
      </c>
      <c r="PT1303" t="s">
        <v>5033</v>
      </c>
      <c r="PU1303" t="s">
        <v>5033</v>
      </c>
      <c r="PV1303" t="s">
        <v>5033</v>
      </c>
      <c r="PW1303" t="s">
        <v>5033</v>
      </c>
      <c r="PX1303" t="s">
        <v>5032</v>
      </c>
      <c r="PY1303" t="s">
        <v>5033</v>
      </c>
      <c r="PZ1303" t="s">
        <v>5536</v>
      </c>
    </row>
    <row r="1304" spans="1:442" x14ac:dyDescent="0.3">
      <c r="A1304">
        <v>1303</v>
      </c>
      <c r="B1304" t="s">
        <v>5057</v>
      </c>
      <c r="C1304" t="s">
        <v>1183</v>
      </c>
      <c r="D1304" t="s">
        <v>1184</v>
      </c>
      <c r="E1304" t="s">
        <v>1185</v>
      </c>
      <c r="F1304" t="s">
        <v>1188</v>
      </c>
      <c r="G1304" t="s">
        <v>1076</v>
      </c>
      <c r="EV1304" t="s">
        <v>1095</v>
      </c>
      <c r="EZ1304" t="s">
        <v>1095</v>
      </c>
      <c r="FA1304" t="s">
        <v>1090</v>
      </c>
      <c r="FB1304" t="s">
        <v>5085</v>
      </c>
      <c r="FC1304" t="s">
        <v>5214</v>
      </c>
      <c r="PA1304" t="s">
        <v>5032</v>
      </c>
      <c r="PB1304" t="s">
        <v>5033</v>
      </c>
      <c r="PC1304" t="s">
        <v>5032</v>
      </c>
      <c r="PD1304" t="s">
        <v>5033</v>
      </c>
      <c r="PE1304" t="s">
        <v>5033</v>
      </c>
      <c r="PF1304" t="s">
        <v>5033</v>
      </c>
      <c r="PG1304" t="s">
        <v>5033</v>
      </c>
      <c r="PH1304" t="s">
        <v>5033</v>
      </c>
      <c r="PJ1304" t="s">
        <v>5033</v>
      </c>
      <c r="PK1304" t="s">
        <v>5032</v>
      </c>
      <c r="PL1304" t="s">
        <v>5033</v>
      </c>
      <c r="PM1304" t="s">
        <v>5033</v>
      </c>
      <c r="PN1304" t="s">
        <v>5033</v>
      </c>
      <c r="PO1304" t="s">
        <v>5033</v>
      </c>
      <c r="PP1304" t="s">
        <v>5033</v>
      </c>
      <c r="PQ1304" t="s">
        <v>5033</v>
      </c>
      <c r="PR1304" t="s">
        <v>5032</v>
      </c>
      <c r="PS1304" t="s">
        <v>5033</v>
      </c>
      <c r="PT1304" t="s">
        <v>5033</v>
      </c>
      <c r="PU1304" t="s">
        <v>5033</v>
      </c>
      <c r="PV1304" t="s">
        <v>5033</v>
      </c>
      <c r="PW1304" t="s">
        <v>5033</v>
      </c>
      <c r="PX1304" t="s">
        <v>5033</v>
      </c>
      <c r="PY1304" t="s">
        <v>5033</v>
      </c>
    </row>
    <row r="1305" spans="1:442" x14ac:dyDescent="0.3">
      <c r="A1305">
        <v>1304</v>
      </c>
      <c r="B1305" t="s">
        <v>5057</v>
      </c>
      <c r="C1305" t="s">
        <v>1183</v>
      </c>
      <c r="D1305" t="s">
        <v>1184</v>
      </c>
      <c r="E1305" t="s">
        <v>1185</v>
      </c>
      <c r="F1305" t="s">
        <v>1188</v>
      </c>
      <c r="G1305" t="s">
        <v>1076</v>
      </c>
      <c r="DO1305" t="s">
        <v>1095</v>
      </c>
      <c r="DP1305" t="s">
        <v>5027</v>
      </c>
      <c r="DQ1305" t="s">
        <v>5027</v>
      </c>
      <c r="DR1305" t="s">
        <v>1079</v>
      </c>
      <c r="DS1305" t="s">
        <v>1079</v>
      </c>
      <c r="DU1305" t="s">
        <v>1095</v>
      </c>
      <c r="DV1305" t="s">
        <v>5061</v>
      </c>
      <c r="DW1305" t="s">
        <v>5061</v>
      </c>
      <c r="DX1305" t="s">
        <v>1097</v>
      </c>
      <c r="DY1305" t="s">
        <v>1079</v>
      </c>
      <c r="DZ1305" t="s">
        <v>5030</v>
      </c>
      <c r="GQ1305" t="s">
        <v>1095</v>
      </c>
      <c r="GR1305" t="s">
        <v>5232</v>
      </c>
      <c r="GS1305" t="s">
        <v>5232</v>
      </c>
      <c r="GT1305" t="s">
        <v>1079</v>
      </c>
      <c r="GU1305" t="s">
        <v>1079</v>
      </c>
      <c r="HF1305" t="s">
        <v>1095</v>
      </c>
      <c r="HG1305" t="s">
        <v>5058</v>
      </c>
      <c r="HH1305" t="s">
        <v>5058</v>
      </c>
      <c r="HI1305" t="s">
        <v>1079</v>
      </c>
      <c r="HJ1305" t="s">
        <v>1079</v>
      </c>
      <c r="HK1305" t="s">
        <v>5194</v>
      </c>
      <c r="HL1305" t="s">
        <v>1095</v>
      </c>
      <c r="HM1305" t="s">
        <v>5038</v>
      </c>
      <c r="HN1305" t="s">
        <v>5038</v>
      </c>
      <c r="HO1305" t="s">
        <v>1097</v>
      </c>
      <c r="HP1305" t="s">
        <v>1079</v>
      </c>
      <c r="HQ1305" t="s">
        <v>5036</v>
      </c>
      <c r="IR1305" t="s">
        <v>1083</v>
      </c>
      <c r="JD1305" t="s">
        <v>1079</v>
      </c>
      <c r="JE1305" t="s">
        <v>1104</v>
      </c>
      <c r="JF1305" t="s">
        <v>1104</v>
      </c>
      <c r="JG1305" t="s">
        <v>1085</v>
      </c>
      <c r="NW1305" t="s">
        <v>1105</v>
      </c>
      <c r="NX1305" t="s">
        <v>1105</v>
      </c>
      <c r="NY1305" t="s">
        <v>1105</v>
      </c>
      <c r="NZ1305" t="s">
        <v>1112</v>
      </c>
      <c r="PA1305" t="s">
        <v>5032</v>
      </c>
      <c r="PB1305" t="s">
        <v>5033</v>
      </c>
      <c r="PC1305" t="s">
        <v>5032</v>
      </c>
      <c r="PD1305" t="s">
        <v>5033</v>
      </c>
      <c r="PE1305" t="s">
        <v>5033</v>
      </c>
      <c r="PF1305" t="s">
        <v>5033</v>
      </c>
      <c r="PG1305" t="s">
        <v>5033</v>
      </c>
      <c r="PH1305" t="s">
        <v>5033</v>
      </c>
      <c r="PJ1305" t="s">
        <v>5033</v>
      </c>
      <c r="PK1305" t="s">
        <v>5033</v>
      </c>
      <c r="PL1305" t="s">
        <v>5033</v>
      </c>
      <c r="PM1305" t="s">
        <v>5033</v>
      </c>
      <c r="PN1305" t="s">
        <v>5033</v>
      </c>
      <c r="PO1305" t="s">
        <v>5033</v>
      </c>
      <c r="PP1305" t="s">
        <v>5033</v>
      </c>
      <c r="PQ1305" t="s">
        <v>5032</v>
      </c>
      <c r="PR1305" t="s">
        <v>5033</v>
      </c>
      <c r="PS1305" t="s">
        <v>5032</v>
      </c>
      <c r="PT1305" t="s">
        <v>5033</v>
      </c>
      <c r="PU1305" t="s">
        <v>5033</v>
      </c>
      <c r="PV1305" t="s">
        <v>5033</v>
      </c>
      <c r="PW1305" t="s">
        <v>5033</v>
      </c>
      <c r="PX1305" t="s">
        <v>5033</v>
      </c>
      <c r="PY1305" t="s">
        <v>5033</v>
      </c>
    </row>
    <row r="1306" spans="1:442" x14ac:dyDescent="0.3">
      <c r="A1306">
        <v>1305</v>
      </c>
      <c r="B1306" t="s">
        <v>5057</v>
      </c>
      <c r="C1306" t="s">
        <v>1183</v>
      </c>
      <c r="D1306" t="s">
        <v>1184</v>
      </c>
      <c r="E1306" t="s">
        <v>1185</v>
      </c>
      <c r="F1306" t="s">
        <v>1188</v>
      </c>
      <c r="G1306" t="s">
        <v>1076</v>
      </c>
      <c r="ES1306" t="s">
        <v>1095</v>
      </c>
      <c r="ET1306" t="s">
        <v>5048</v>
      </c>
      <c r="EU1306" t="s">
        <v>5048</v>
      </c>
      <c r="EV1306" t="s">
        <v>1095</v>
      </c>
      <c r="EZ1306" t="s">
        <v>1095</v>
      </c>
      <c r="FA1306" t="s">
        <v>1090</v>
      </c>
      <c r="FB1306" t="s">
        <v>5070</v>
      </c>
      <c r="FC1306" t="s">
        <v>5074</v>
      </c>
      <c r="PA1306" t="s">
        <v>5032</v>
      </c>
      <c r="PB1306" t="s">
        <v>5033</v>
      </c>
      <c r="PC1306" t="s">
        <v>5033</v>
      </c>
      <c r="PD1306" t="s">
        <v>5033</v>
      </c>
      <c r="PE1306" t="s">
        <v>5033</v>
      </c>
      <c r="PF1306" t="s">
        <v>5033</v>
      </c>
      <c r="PG1306" t="s">
        <v>5033</v>
      </c>
      <c r="PH1306" t="s">
        <v>5033</v>
      </c>
      <c r="PJ1306" t="s">
        <v>5032</v>
      </c>
      <c r="PK1306" t="s">
        <v>5033</v>
      </c>
      <c r="PL1306" t="s">
        <v>5033</v>
      </c>
      <c r="PM1306" t="s">
        <v>5033</v>
      </c>
      <c r="PN1306" t="s">
        <v>5033</v>
      </c>
      <c r="PO1306" t="s">
        <v>5033</v>
      </c>
      <c r="PP1306" t="s">
        <v>5033</v>
      </c>
      <c r="PQ1306" t="s">
        <v>5033</v>
      </c>
      <c r="PR1306" t="s">
        <v>5033</v>
      </c>
      <c r="PS1306" t="s">
        <v>5033</v>
      </c>
      <c r="PT1306" t="s">
        <v>5033</v>
      </c>
      <c r="PU1306" t="s">
        <v>5033</v>
      </c>
      <c r="PV1306" t="s">
        <v>5033</v>
      </c>
      <c r="PW1306" t="s">
        <v>5033</v>
      </c>
      <c r="PX1306" t="s">
        <v>5033</v>
      </c>
      <c r="PY1306" t="s">
        <v>5033</v>
      </c>
    </row>
    <row r="1307" spans="1:442" x14ac:dyDescent="0.3">
      <c r="A1307">
        <v>1306</v>
      </c>
      <c r="B1307" t="s">
        <v>5057</v>
      </c>
      <c r="C1307" t="s">
        <v>1183</v>
      </c>
      <c r="D1307" t="s">
        <v>1184</v>
      </c>
      <c r="E1307" t="s">
        <v>1185</v>
      </c>
      <c r="F1307" t="s">
        <v>1188</v>
      </c>
      <c r="G1307" t="s">
        <v>1076</v>
      </c>
      <c r="H1307" t="s">
        <v>1095</v>
      </c>
      <c r="I1307" t="s">
        <v>1096</v>
      </c>
      <c r="J1307" t="s">
        <v>1099</v>
      </c>
      <c r="K1307" t="s">
        <v>5061</v>
      </c>
      <c r="L1307" t="s">
        <v>5537</v>
      </c>
      <c r="M1307" t="s">
        <v>1079</v>
      </c>
      <c r="N1307" t="s">
        <v>1079</v>
      </c>
      <c r="X1307" t="s">
        <v>1095</v>
      </c>
      <c r="Y1307" t="s">
        <v>1099</v>
      </c>
      <c r="Z1307" t="s">
        <v>5326</v>
      </c>
      <c r="AA1307" t="s">
        <v>5538</v>
      </c>
      <c r="AB1307" t="s">
        <v>1079</v>
      </c>
      <c r="AC1307" t="s">
        <v>1079</v>
      </c>
      <c r="AD1307" t="s">
        <v>5036</v>
      </c>
      <c r="AL1307" t="s">
        <v>1095</v>
      </c>
      <c r="AM1307" t="s">
        <v>1099</v>
      </c>
      <c r="AN1307" t="s">
        <v>5038</v>
      </c>
      <c r="AO1307" t="s">
        <v>5132</v>
      </c>
      <c r="AP1307" t="s">
        <v>1097</v>
      </c>
      <c r="AQ1307" t="s">
        <v>1079</v>
      </c>
      <c r="AR1307" t="s">
        <v>5036</v>
      </c>
      <c r="DI1307" t="s">
        <v>1095</v>
      </c>
      <c r="DJ1307" t="s">
        <v>5081</v>
      </c>
      <c r="DK1307" t="s">
        <v>5081</v>
      </c>
      <c r="DL1307" t="s">
        <v>1079</v>
      </c>
      <c r="DM1307" t="s">
        <v>1079</v>
      </c>
      <c r="IP1307" t="s">
        <v>1083</v>
      </c>
      <c r="IQ1307" t="s">
        <v>1083</v>
      </c>
      <c r="IR1307" t="s">
        <v>1083</v>
      </c>
      <c r="IY1307" t="s">
        <v>1079</v>
      </c>
      <c r="IZ1307" t="s">
        <v>5155</v>
      </c>
      <c r="JA1307" t="s">
        <v>1103</v>
      </c>
      <c r="JC1307" t="s">
        <v>5040</v>
      </c>
      <c r="JD1307" t="s">
        <v>1079</v>
      </c>
      <c r="JE1307" t="s">
        <v>5077</v>
      </c>
      <c r="JF1307" t="s">
        <v>1150</v>
      </c>
      <c r="JG1307" t="s">
        <v>1085</v>
      </c>
      <c r="JI1307" t="s">
        <v>5040</v>
      </c>
      <c r="NW1307" t="s">
        <v>1105</v>
      </c>
      <c r="NX1307" t="s">
        <v>1105</v>
      </c>
      <c r="NY1307" t="s">
        <v>1105</v>
      </c>
      <c r="NZ1307" t="s">
        <v>1112</v>
      </c>
      <c r="PA1307" t="s">
        <v>5032</v>
      </c>
      <c r="PB1307" t="s">
        <v>5033</v>
      </c>
      <c r="PC1307" t="s">
        <v>5032</v>
      </c>
      <c r="PD1307" t="s">
        <v>5033</v>
      </c>
      <c r="PE1307" t="s">
        <v>5033</v>
      </c>
      <c r="PF1307" t="s">
        <v>5033</v>
      </c>
      <c r="PG1307" t="s">
        <v>5033</v>
      </c>
      <c r="PH1307" t="s">
        <v>5033</v>
      </c>
      <c r="PJ1307" t="s">
        <v>5033</v>
      </c>
      <c r="PK1307" t="s">
        <v>5033</v>
      </c>
      <c r="PL1307" t="s">
        <v>5033</v>
      </c>
      <c r="PM1307" t="s">
        <v>5033</v>
      </c>
      <c r="PN1307" t="s">
        <v>5033</v>
      </c>
      <c r="PO1307" t="s">
        <v>5032</v>
      </c>
      <c r="PP1307" t="s">
        <v>5033</v>
      </c>
      <c r="PQ1307" t="s">
        <v>5033</v>
      </c>
      <c r="PR1307" t="s">
        <v>5033</v>
      </c>
      <c r="PS1307" t="s">
        <v>5033</v>
      </c>
      <c r="PT1307" t="s">
        <v>5033</v>
      </c>
      <c r="PU1307" t="s">
        <v>5033</v>
      </c>
      <c r="PV1307" t="s">
        <v>5033</v>
      </c>
      <c r="PW1307" t="s">
        <v>5033</v>
      </c>
      <c r="PX1307" t="s">
        <v>5033</v>
      </c>
      <c r="PY1307" t="s">
        <v>5033</v>
      </c>
    </row>
    <row r="1308" spans="1:442" x14ac:dyDescent="0.3">
      <c r="A1308">
        <v>1307</v>
      </c>
      <c r="B1308" t="s">
        <v>5057</v>
      </c>
      <c r="C1308" t="s">
        <v>1183</v>
      </c>
      <c r="D1308" t="s">
        <v>1184</v>
      </c>
      <c r="E1308" t="s">
        <v>1185</v>
      </c>
      <c r="F1308" t="s">
        <v>1188</v>
      </c>
      <c r="G1308" t="s">
        <v>1076</v>
      </c>
      <c r="EV1308" t="s">
        <v>1095</v>
      </c>
      <c r="EW1308" t="s">
        <v>5040</v>
      </c>
      <c r="EX1308" t="s">
        <v>5027</v>
      </c>
      <c r="EY1308" t="s">
        <v>5027</v>
      </c>
      <c r="EZ1308" t="s">
        <v>1095</v>
      </c>
      <c r="FA1308" t="s">
        <v>1110</v>
      </c>
      <c r="FB1308" t="s">
        <v>5038</v>
      </c>
      <c r="FC1308" t="s">
        <v>5097</v>
      </c>
      <c r="PA1308" t="s">
        <v>5032</v>
      </c>
      <c r="PB1308" t="s">
        <v>5033</v>
      </c>
      <c r="PC1308" t="s">
        <v>5033</v>
      </c>
      <c r="PD1308" t="s">
        <v>5033</v>
      </c>
      <c r="PE1308" t="s">
        <v>5033</v>
      </c>
      <c r="PF1308" t="s">
        <v>5033</v>
      </c>
      <c r="PG1308" t="s">
        <v>5033</v>
      </c>
      <c r="PH1308" t="s">
        <v>5033</v>
      </c>
      <c r="PJ1308" t="s">
        <v>5033</v>
      </c>
      <c r="PK1308" t="s">
        <v>5033</v>
      </c>
      <c r="PL1308" t="s">
        <v>5033</v>
      </c>
      <c r="PM1308" t="s">
        <v>5033</v>
      </c>
      <c r="PN1308" t="s">
        <v>5033</v>
      </c>
      <c r="PO1308" t="s">
        <v>5033</v>
      </c>
      <c r="PP1308" t="s">
        <v>5033</v>
      </c>
      <c r="PQ1308" t="s">
        <v>5033</v>
      </c>
      <c r="PR1308" t="s">
        <v>5033</v>
      </c>
      <c r="PS1308" t="s">
        <v>5033</v>
      </c>
      <c r="PT1308" t="s">
        <v>5033</v>
      </c>
      <c r="PU1308" t="s">
        <v>5033</v>
      </c>
      <c r="PV1308" t="s">
        <v>5033</v>
      </c>
      <c r="PW1308" t="s">
        <v>5033</v>
      </c>
      <c r="PX1308" t="s">
        <v>5032</v>
      </c>
      <c r="PY1308" t="s">
        <v>5033</v>
      </c>
      <c r="PZ1308" t="s">
        <v>5536</v>
      </c>
    </row>
    <row r="1309" spans="1:442" x14ac:dyDescent="0.3">
      <c r="A1309">
        <v>1308</v>
      </c>
      <c r="B1309" t="s">
        <v>5057</v>
      </c>
      <c r="C1309" t="s">
        <v>1183</v>
      </c>
      <c r="D1309" t="s">
        <v>1184</v>
      </c>
      <c r="E1309" t="s">
        <v>1185</v>
      </c>
      <c r="F1309" t="s">
        <v>1188</v>
      </c>
      <c r="G1309" t="s">
        <v>1076</v>
      </c>
      <c r="DO1309" t="s">
        <v>1095</v>
      </c>
      <c r="DP1309" t="s">
        <v>5027</v>
      </c>
      <c r="DQ1309" t="s">
        <v>5027</v>
      </c>
      <c r="DR1309" t="s">
        <v>1079</v>
      </c>
      <c r="DS1309" t="s">
        <v>1079</v>
      </c>
      <c r="EA1309" t="s">
        <v>1095</v>
      </c>
      <c r="EB1309" t="s">
        <v>5265</v>
      </c>
      <c r="EC1309" t="s">
        <v>5265</v>
      </c>
      <c r="ED1309" t="s">
        <v>1079</v>
      </c>
      <c r="EE1309" t="s">
        <v>1079</v>
      </c>
      <c r="HC1309" t="s">
        <v>1095</v>
      </c>
      <c r="HD1309" t="s">
        <v>5144</v>
      </c>
      <c r="HE1309" t="s">
        <v>5144</v>
      </c>
      <c r="HF1309" t="s">
        <v>1095</v>
      </c>
      <c r="HG1309" t="s">
        <v>5150</v>
      </c>
      <c r="HH1309" t="s">
        <v>5150</v>
      </c>
      <c r="HI1309" t="s">
        <v>1079</v>
      </c>
      <c r="HJ1309" t="s">
        <v>1079</v>
      </c>
      <c r="HL1309" t="s">
        <v>1095</v>
      </c>
      <c r="HM1309" t="s">
        <v>5038</v>
      </c>
      <c r="HN1309" t="s">
        <v>5038</v>
      </c>
      <c r="HO1309" t="s">
        <v>1079</v>
      </c>
      <c r="HP1309" t="s">
        <v>1097</v>
      </c>
      <c r="HQ1309" t="s">
        <v>5036</v>
      </c>
      <c r="IR1309" t="s">
        <v>1083</v>
      </c>
      <c r="JD1309" t="s">
        <v>1079</v>
      </c>
      <c r="JE1309" t="s">
        <v>5077</v>
      </c>
      <c r="JF1309" t="s">
        <v>1150</v>
      </c>
      <c r="JG1309" t="s">
        <v>1103</v>
      </c>
      <c r="JI1309" t="s">
        <v>5040</v>
      </c>
      <c r="NW1309" t="s">
        <v>1105</v>
      </c>
      <c r="NX1309" t="s">
        <v>1105</v>
      </c>
      <c r="NY1309" t="s">
        <v>1105</v>
      </c>
      <c r="NZ1309" t="s">
        <v>1112</v>
      </c>
      <c r="PA1309" t="s">
        <v>5032</v>
      </c>
      <c r="PB1309" t="s">
        <v>5033</v>
      </c>
      <c r="PC1309" t="s">
        <v>5033</v>
      </c>
      <c r="PD1309" t="s">
        <v>5033</v>
      </c>
      <c r="PE1309" t="s">
        <v>5033</v>
      </c>
      <c r="PF1309" t="s">
        <v>5033</v>
      </c>
      <c r="PG1309" t="s">
        <v>5033</v>
      </c>
      <c r="PH1309" t="s">
        <v>5033</v>
      </c>
      <c r="PJ1309" t="s">
        <v>5033</v>
      </c>
      <c r="PK1309" t="s">
        <v>5033</v>
      </c>
      <c r="PL1309" t="s">
        <v>5033</v>
      </c>
      <c r="PM1309" t="s">
        <v>5033</v>
      </c>
      <c r="PN1309" t="s">
        <v>5033</v>
      </c>
      <c r="PO1309" t="s">
        <v>5033</v>
      </c>
      <c r="PP1309" t="s">
        <v>5033</v>
      </c>
      <c r="PQ1309" t="s">
        <v>5032</v>
      </c>
      <c r="PR1309" t="s">
        <v>5033</v>
      </c>
      <c r="PS1309" t="s">
        <v>5033</v>
      </c>
      <c r="PT1309" t="s">
        <v>5033</v>
      </c>
      <c r="PU1309" t="s">
        <v>5033</v>
      </c>
      <c r="PV1309" t="s">
        <v>5033</v>
      </c>
      <c r="PW1309" t="s">
        <v>5033</v>
      </c>
      <c r="PX1309" t="s">
        <v>5033</v>
      </c>
      <c r="PY1309" t="s">
        <v>5033</v>
      </c>
    </row>
    <row r="1310" spans="1:442" x14ac:dyDescent="0.3">
      <c r="A1310">
        <v>1309</v>
      </c>
      <c r="B1310" t="s">
        <v>5057</v>
      </c>
      <c r="C1310" t="s">
        <v>1183</v>
      </c>
      <c r="D1310" t="s">
        <v>1184</v>
      </c>
      <c r="E1310" t="s">
        <v>1185</v>
      </c>
      <c r="F1310" t="s">
        <v>1188</v>
      </c>
      <c r="G1310" t="s">
        <v>1076</v>
      </c>
      <c r="H1310" t="s">
        <v>1095</v>
      </c>
      <c r="I1310" t="s">
        <v>1096</v>
      </c>
      <c r="J1310" t="s">
        <v>1099</v>
      </c>
      <c r="K1310" t="s">
        <v>5061</v>
      </c>
      <c r="L1310" t="s">
        <v>5537</v>
      </c>
      <c r="M1310" t="s">
        <v>1079</v>
      </c>
      <c r="N1310" t="s">
        <v>1097</v>
      </c>
      <c r="O1310" t="s">
        <v>5028</v>
      </c>
      <c r="X1310" t="s">
        <v>1095</v>
      </c>
      <c r="Y1310" t="s">
        <v>1099</v>
      </c>
      <c r="Z1310" t="s">
        <v>5061</v>
      </c>
      <c r="AA1310" t="s">
        <v>5539</v>
      </c>
      <c r="AB1310" t="s">
        <v>1079</v>
      </c>
      <c r="AC1310" t="s">
        <v>1097</v>
      </c>
      <c r="AD1310" t="s">
        <v>5037</v>
      </c>
      <c r="AL1310" t="s">
        <v>1095</v>
      </c>
      <c r="AM1310" t="s">
        <v>1099</v>
      </c>
      <c r="AN1310" t="s">
        <v>5264</v>
      </c>
      <c r="AO1310" t="s">
        <v>5540</v>
      </c>
      <c r="AP1310" t="s">
        <v>1097</v>
      </c>
      <c r="AQ1310" t="s">
        <v>1079</v>
      </c>
      <c r="DI1310" t="s">
        <v>1095</v>
      </c>
      <c r="DJ1310" t="s">
        <v>5027</v>
      </c>
      <c r="DK1310" t="s">
        <v>5027</v>
      </c>
      <c r="DL1310" t="s">
        <v>1079</v>
      </c>
      <c r="DM1310" t="s">
        <v>1079</v>
      </c>
      <c r="IP1310" t="s">
        <v>1083</v>
      </c>
      <c r="IQ1310" t="s">
        <v>1083</v>
      </c>
      <c r="IR1310" t="s">
        <v>1083</v>
      </c>
      <c r="IY1310" t="s">
        <v>1079</v>
      </c>
      <c r="IZ1310" t="s">
        <v>5541</v>
      </c>
      <c r="JA1310" t="s">
        <v>1118</v>
      </c>
      <c r="JC1310" t="s">
        <v>5032</v>
      </c>
      <c r="JD1310" t="s">
        <v>1079</v>
      </c>
      <c r="JE1310" t="s">
        <v>5161</v>
      </c>
      <c r="JF1310" t="s">
        <v>1150</v>
      </c>
      <c r="JG1310" t="s">
        <v>1103</v>
      </c>
      <c r="JI1310" t="s">
        <v>5032</v>
      </c>
      <c r="NW1310" t="s">
        <v>1105</v>
      </c>
      <c r="NX1310" t="s">
        <v>1105</v>
      </c>
      <c r="NY1310" t="s">
        <v>1105</v>
      </c>
      <c r="NZ1310" t="s">
        <v>1112</v>
      </c>
      <c r="PA1310" t="s">
        <v>5032</v>
      </c>
      <c r="PB1310" t="s">
        <v>5033</v>
      </c>
      <c r="PC1310" t="s">
        <v>5032</v>
      </c>
      <c r="PD1310" t="s">
        <v>5033</v>
      </c>
      <c r="PE1310" t="s">
        <v>5033</v>
      </c>
      <c r="PF1310" t="s">
        <v>5033</v>
      </c>
      <c r="PG1310" t="s">
        <v>5033</v>
      </c>
      <c r="PH1310" t="s">
        <v>5033</v>
      </c>
      <c r="PJ1310" t="s">
        <v>5033</v>
      </c>
      <c r="PK1310" t="s">
        <v>5033</v>
      </c>
      <c r="PL1310" t="s">
        <v>5033</v>
      </c>
      <c r="PM1310" t="s">
        <v>5033</v>
      </c>
      <c r="PN1310" t="s">
        <v>5033</v>
      </c>
      <c r="PO1310" t="s">
        <v>5033</v>
      </c>
      <c r="PP1310" t="s">
        <v>5033</v>
      </c>
      <c r="PQ1310" t="s">
        <v>5032</v>
      </c>
      <c r="PR1310" t="s">
        <v>5033</v>
      </c>
      <c r="PS1310" t="s">
        <v>5033</v>
      </c>
      <c r="PT1310" t="s">
        <v>5033</v>
      </c>
      <c r="PU1310" t="s">
        <v>5033</v>
      </c>
      <c r="PV1310" t="s">
        <v>5033</v>
      </c>
      <c r="PW1310" t="s">
        <v>5033</v>
      </c>
      <c r="PX1310" t="s">
        <v>5033</v>
      </c>
      <c r="PY1310" t="s">
        <v>5033</v>
      </c>
    </row>
    <row r="1311" spans="1:442" x14ac:dyDescent="0.3">
      <c r="A1311">
        <v>1310</v>
      </c>
      <c r="B1311" t="s">
        <v>5057</v>
      </c>
      <c r="C1311" t="s">
        <v>1183</v>
      </c>
      <c r="D1311" t="s">
        <v>1184</v>
      </c>
      <c r="E1311" t="s">
        <v>1185</v>
      </c>
      <c r="F1311" t="s">
        <v>1188</v>
      </c>
      <c r="G1311" t="s">
        <v>1076</v>
      </c>
      <c r="H1311" t="s">
        <v>1095</v>
      </c>
      <c r="I1311" t="s">
        <v>1096</v>
      </c>
      <c r="J1311" t="s">
        <v>1099</v>
      </c>
      <c r="K1311" t="s">
        <v>5090</v>
      </c>
      <c r="L1311" t="s">
        <v>5533</v>
      </c>
      <c r="M1311" t="s">
        <v>1079</v>
      </c>
      <c r="N1311" t="s">
        <v>1079</v>
      </c>
      <c r="X1311" t="s">
        <v>1095</v>
      </c>
      <c r="Y1311" t="s">
        <v>1099</v>
      </c>
      <c r="Z1311" t="s">
        <v>5090</v>
      </c>
      <c r="AA1311" t="s">
        <v>5152</v>
      </c>
      <c r="AB1311" t="s">
        <v>1079</v>
      </c>
      <c r="AC1311" t="s">
        <v>1079</v>
      </c>
      <c r="AL1311" t="s">
        <v>1077</v>
      </c>
      <c r="AM1311" t="s">
        <v>1099</v>
      </c>
      <c r="AN1311" t="s">
        <v>5038</v>
      </c>
      <c r="AO1311" t="s">
        <v>5132</v>
      </c>
      <c r="AP1311" t="s">
        <v>1097</v>
      </c>
      <c r="AQ1311" t="s">
        <v>1079</v>
      </c>
      <c r="IP1311" t="s">
        <v>1083</v>
      </c>
      <c r="IQ1311" t="s">
        <v>1083</v>
      </c>
      <c r="IY1311" t="s">
        <v>1079</v>
      </c>
      <c r="IZ1311" t="s">
        <v>5541</v>
      </c>
      <c r="JA1311" t="s">
        <v>1103</v>
      </c>
      <c r="JC1311" t="s">
        <v>5040</v>
      </c>
      <c r="NW1311" t="s">
        <v>1105</v>
      </c>
      <c r="NX1311" t="s">
        <v>1105</v>
      </c>
      <c r="NY1311" t="s">
        <v>1105</v>
      </c>
      <c r="NZ1311" t="s">
        <v>1112</v>
      </c>
      <c r="PA1311" t="s">
        <v>5032</v>
      </c>
      <c r="PB1311" t="s">
        <v>5033</v>
      </c>
      <c r="PC1311" t="s">
        <v>5032</v>
      </c>
      <c r="PD1311" t="s">
        <v>5033</v>
      </c>
      <c r="PE1311" t="s">
        <v>5033</v>
      </c>
      <c r="PF1311" t="s">
        <v>5033</v>
      </c>
      <c r="PG1311" t="s">
        <v>5033</v>
      </c>
      <c r="PH1311" t="s">
        <v>5033</v>
      </c>
      <c r="PJ1311" t="s">
        <v>5033</v>
      </c>
      <c r="PK1311" t="s">
        <v>5033</v>
      </c>
      <c r="PL1311" t="s">
        <v>5033</v>
      </c>
      <c r="PM1311" t="s">
        <v>5033</v>
      </c>
      <c r="PN1311" t="s">
        <v>5033</v>
      </c>
      <c r="PO1311" t="s">
        <v>5033</v>
      </c>
      <c r="PP1311" t="s">
        <v>5033</v>
      </c>
      <c r="PQ1311" t="s">
        <v>5033</v>
      </c>
      <c r="PR1311" t="s">
        <v>5033</v>
      </c>
      <c r="PS1311" t="s">
        <v>5033</v>
      </c>
      <c r="PT1311" t="s">
        <v>5033</v>
      </c>
      <c r="PU1311" t="s">
        <v>5033</v>
      </c>
      <c r="PV1311" t="s">
        <v>5033</v>
      </c>
      <c r="PW1311" t="s">
        <v>5033</v>
      </c>
      <c r="PX1311" t="s">
        <v>5032</v>
      </c>
      <c r="PY1311" t="s">
        <v>5033</v>
      </c>
      <c r="PZ1311" t="s">
        <v>5542</v>
      </c>
    </row>
    <row r="1312" spans="1:442" x14ac:dyDescent="0.3">
      <c r="A1312">
        <v>1311</v>
      </c>
      <c r="B1312" t="s">
        <v>5057</v>
      </c>
      <c r="C1312" t="s">
        <v>1183</v>
      </c>
      <c r="D1312" t="s">
        <v>1184</v>
      </c>
      <c r="E1312" t="s">
        <v>1185</v>
      </c>
      <c r="F1312" t="s">
        <v>1188</v>
      </c>
      <c r="G1312" t="s">
        <v>1076</v>
      </c>
      <c r="EA1312" t="s">
        <v>1095</v>
      </c>
      <c r="EB1312" t="s">
        <v>5144</v>
      </c>
      <c r="EC1312" t="s">
        <v>5144</v>
      </c>
      <c r="ED1312" t="s">
        <v>1079</v>
      </c>
      <c r="EE1312" t="s">
        <v>1079</v>
      </c>
      <c r="GQ1312" t="s">
        <v>1095</v>
      </c>
      <c r="GR1312" t="s">
        <v>5070</v>
      </c>
      <c r="GS1312" t="s">
        <v>5070</v>
      </c>
      <c r="GT1312" t="s">
        <v>1079</v>
      </c>
      <c r="GU1312" t="s">
        <v>1079</v>
      </c>
      <c r="HC1312" t="s">
        <v>1095</v>
      </c>
      <c r="HD1312" t="s">
        <v>5144</v>
      </c>
      <c r="HE1312" t="s">
        <v>5144</v>
      </c>
      <c r="IR1312" t="s">
        <v>1083</v>
      </c>
      <c r="JD1312" t="s">
        <v>1079</v>
      </c>
      <c r="JE1312" t="s">
        <v>5077</v>
      </c>
      <c r="JF1312" t="s">
        <v>1150</v>
      </c>
      <c r="JG1312" t="s">
        <v>1103</v>
      </c>
      <c r="JI1312" t="s">
        <v>5040</v>
      </c>
      <c r="NW1312" t="s">
        <v>1105</v>
      </c>
      <c r="NX1312" t="s">
        <v>1105</v>
      </c>
      <c r="NY1312" t="s">
        <v>1105</v>
      </c>
      <c r="NZ1312" t="s">
        <v>1105</v>
      </c>
      <c r="PA1312" t="s">
        <v>5032</v>
      </c>
      <c r="PB1312" t="s">
        <v>5033</v>
      </c>
      <c r="PC1312" t="s">
        <v>5032</v>
      </c>
      <c r="PD1312" t="s">
        <v>5033</v>
      </c>
      <c r="PE1312" t="s">
        <v>5033</v>
      </c>
      <c r="PF1312" t="s">
        <v>5033</v>
      </c>
      <c r="PG1312" t="s">
        <v>5033</v>
      </c>
      <c r="PH1312" t="s">
        <v>5033</v>
      </c>
      <c r="PJ1312" t="s">
        <v>5033</v>
      </c>
      <c r="PK1312" t="s">
        <v>5033</v>
      </c>
      <c r="PL1312" t="s">
        <v>5033</v>
      </c>
      <c r="PM1312" t="s">
        <v>5033</v>
      </c>
      <c r="PN1312" t="s">
        <v>5033</v>
      </c>
      <c r="PO1312" t="s">
        <v>5033</v>
      </c>
      <c r="PP1312" t="s">
        <v>5033</v>
      </c>
      <c r="PQ1312" t="s">
        <v>5033</v>
      </c>
      <c r="PR1312" t="s">
        <v>5033</v>
      </c>
      <c r="PS1312" t="s">
        <v>5033</v>
      </c>
      <c r="PT1312" t="s">
        <v>5033</v>
      </c>
      <c r="PU1312" t="s">
        <v>5033</v>
      </c>
      <c r="PV1312" t="s">
        <v>5033</v>
      </c>
      <c r="PW1312" t="s">
        <v>5033</v>
      </c>
      <c r="PX1312" t="s">
        <v>5032</v>
      </c>
      <c r="PY1312" t="s">
        <v>5033</v>
      </c>
      <c r="PZ1312" t="s">
        <v>5543</v>
      </c>
    </row>
    <row r="1313" spans="1:441" x14ac:dyDescent="0.3">
      <c r="A1313">
        <v>1312</v>
      </c>
      <c r="B1313" t="s">
        <v>5057</v>
      </c>
      <c r="C1313" t="s">
        <v>1143</v>
      </c>
      <c r="D1313" t="s">
        <v>1206</v>
      </c>
      <c r="E1313" t="s">
        <v>3494</v>
      </c>
      <c r="F1313" t="s">
        <v>5628</v>
      </c>
      <c r="G1313" t="s">
        <v>1208</v>
      </c>
      <c r="FD1313" t="s">
        <v>1095</v>
      </c>
      <c r="FE1313" t="s">
        <v>5150</v>
      </c>
      <c r="FF1313" t="s">
        <v>5186</v>
      </c>
      <c r="FG1313" t="s">
        <v>1095</v>
      </c>
      <c r="FH1313" t="s">
        <v>5090</v>
      </c>
      <c r="FI1313" t="s">
        <v>5060</v>
      </c>
      <c r="PA1313" t="s">
        <v>5032</v>
      </c>
      <c r="PB1313" t="s">
        <v>5033</v>
      </c>
      <c r="PC1313" t="s">
        <v>5032</v>
      </c>
      <c r="PD1313" t="s">
        <v>5033</v>
      </c>
      <c r="PE1313" t="s">
        <v>5033</v>
      </c>
      <c r="PF1313" t="s">
        <v>5033</v>
      </c>
      <c r="PG1313" t="s">
        <v>5033</v>
      </c>
      <c r="PH1313" t="s">
        <v>5033</v>
      </c>
      <c r="PJ1313" t="s">
        <v>5032</v>
      </c>
      <c r="PK1313" t="s">
        <v>5033</v>
      </c>
      <c r="PL1313" t="s">
        <v>5033</v>
      </c>
      <c r="PM1313" t="s">
        <v>5033</v>
      </c>
      <c r="PN1313" t="s">
        <v>5033</v>
      </c>
      <c r="PO1313" t="s">
        <v>5033</v>
      </c>
      <c r="PP1313" t="s">
        <v>5033</v>
      </c>
      <c r="PQ1313" t="s">
        <v>5033</v>
      </c>
      <c r="PR1313" t="s">
        <v>5033</v>
      </c>
      <c r="PS1313" t="s">
        <v>5033</v>
      </c>
      <c r="PT1313" t="s">
        <v>5033</v>
      </c>
      <c r="PU1313" t="s">
        <v>5033</v>
      </c>
      <c r="PV1313" t="s">
        <v>5033</v>
      </c>
      <c r="PW1313" t="s">
        <v>5033</v>
      </c>
      <c r="PX1313" t="s">
        <v>5033</v>
      </c>
      <c r="PY1313" t="s">
        <v>5033</v>
      </c>
    </row>
    <row r="1314" spans="1:441" x14ac:dyDescent="0.3">
      <c r="A1314">
        <v>1313</v>
      </c>
      <c r="B1314" t="s">
        <v>5057</v>
      </c>
      <c r="C1314" t="s">
        <v>1143</v>
      </c>
      <c r="D1314" t="s">
        <v>1206</v>
      </c>
      <c r="E1314" t="s">
        <v>3494</v>
      </c>
      <c r="F1314" t="s">
        <v>5628</v>
      </c>
      <c r="G1314" t="s">
        <v>1208</v>
      </c>
      <c r="BW1314" t="s">
        <v>1095</v>
      </c>
      <c r="BX1314" t="s">
        <v>1080</v>
      </c>
      <c r="BY1314" t="s">
        <v>1078</v>
      </c>
      <c r="BZ1314" t="s">
        <v>6176</v>
      </c>
      <c r="CA1314" t="s">
        <v>5173</v>
      </c>
      <c r="CB1314" t="s">
        <v>1097</v>
      </c>
      <c r="CC1314" t="s">
        <v>1097</v>
      </c>
      <c r="CD1314" t="s">
        <v>5037</v>
      </c>
      <c r="CM1314" t="s">
        <v>1095</v>
      </c>
      <c r="CN1314" t="s">
        <v>1078</v>
      </c>
      <c r="CO1314" t="s">
        <v>5236</v>
      </c>
      <c r="CP1314" t="s">
        <v>5128</v>
      </c>
      <c r="CQ1314" t="s">
        <v>1097</v>
      </c>
      <c r="CR1314" t="s">
        <v>1097</v>
      </c>
      <c r="CS1314" t="s">
        <v>5028</v>
      </c>
      <c r="CT1314" t="s">
        <v>1095</v>
      </c>
      <c r="CU1314" t="s">
        <v>1157</v>
      </c>
      <c r="CV1314" t="s">
        <v>1081</v>
      </c>
      <c r="CW1314" t="s">
        <v>5179</v>
      </c>
      <c r="CX1314" t="s">
        <v>5034</v>
      </c>
      <c r="CY1314" t="s">
        <v>1097</v>
      </c>
      <c r="CZ1314" t="s">
        <v>1097</v>
      </c>
      <c r="DA1314" t="s">
        <v>5028</v>
      </c>
      <c r="IQ1314" t="s">
        <v>1121</v>
      </c>
      <c r="IY1314" t="s">
        <v>1079</v>
      </c>
      <c r="IZ1314" t="s">
        <v>5066</v>
      </c>
      <c r="JA1314" t="s">
        <v>1154</v>
      </c>
      <c r="JC1314" t="s">
        <v>5040</v>
      </c>
      <c r="NP1314" t="s">
        <v>1133</v>
      </c>
      <c r="PA1314" t="s">
        <v>5032</v>
      </c>
      <c r="PB1314" t="s">
        <v>5033</v>
      </c>
      <c r="PC1314" t="s">
        <v>5032</v>
      </c>
      <c r="PD1314" t="s">
        <v>5033</v>
      </c>
      <c r="PE1314" t="s">
        <v>5033</v>
      </c>
      <c r="PF1314" t="s">
        <v>5033</v>
      </c>
      <c r="PG1314" t="s">
        <v>5033</v>
      </c>
      <c r="PH1314" t="s">
        <v>5033</v>
      </c>
      <c r="PJ1314" t="s">
        <v>5033</v>
      </c>
      <c r="PK1314" t="s">
        <v>5033</v>
      </c>
      <c r="PL1314" t="s">
        <v>5033</v>
      </c>
      <c r="PM1314" t="s">
        <v>5033</v>
      </c>
      <c r="PN1314" t="s">
        <v>5033</v>
      </c>
      <c r="PO1314" t="s">
        <v>5033</v>
      </c>
      <c r="PP1314" t="s">
        <v>5033</v>
      </c>
      <c r="PQ1314" t="s">
        <v>5033</v>
      </c>
      <c r="PR1314" t="s">
        <v>5033</v>
      </c>
      <c r="PS1314" t="s">
        <v>5032</v>
      </c>
      <c r="PT1314" t="s">
        <v>5033</v>
      </c>
      <c r="PU1314" t="s">
        <v>5032</v>
      </c>
      <c r="PV1314" t="s">
        <v>5033</v>
      </c>
      <c r="PW1314" t="s">
        <v>5033</v>
      </c>
      <c r="PX1314" t="s">
        <v>5033</v>
      </c>
      <c r="PY1314" t="s">
        <v>5033</v>
      </c>
    </row>
    <row r="1315" spans="1:441" x14ac:dyDescent="0.3">
      <c r="A1315">
        <v>1314</v>
      </c>
      <c r="B1315" t="s">
        <v>5057</v>
      </c>
      <c r="C1315" t="s">
        <v>1143</v>
      </c>
      <c r="D1315" t="s">
        <v>1206</v>
      </c>
      <c r="E1315" t="s">
        <v>3494</v>
      </c>
      <c r="F1315" t="s">
        <v>5628</v>
      </c>
      <c r="G1315" t="s">
        <v>1208</v>
      </c>
      <c r="FJ1315" t="s">
        <v>1095</v>
      </c>
      <c r="FK1315" t="s">
        <v>5555</v>
      </c>
      <c r="FL1315" t="s">
        <v>5144</v>
      </c>
      <c r="PA1315" t="s">
        <v>5032</v>
      </c>
      <c r="PB1315" t="s">
        <v>5032</v>
      </c>
      <c r="PC1315" t="s">
        <v>5032</v>
      </c>
      <c r="PD1315" t="s">
        <v>5033</v>
      </c>
      <c r="PE1315" t="s">
        <v>5033</v>
      </c>
      <c r="PF1315" t="s">
        <v>5033</v>
      </c>
      <c r="PG1315" t="s">
        <v>5033</v>
      </c>
      <c r="PH1315" t="s">
        <v>5033</v>
      </c>
      <c r="PJ1315" t="s">
        <v>5032</v>
      </c>
      <c r="PK1315" t="s">
        <v>5033</v>
      </c>
      <c r="PL1315" t="s">
        <v>5033</v>
      </c>
      <c r="PM1315" t="s">
        <v>5033</v>
      </c>
      <c r="PN1315" t="s">
        <v>5033</v>
      </c>
      <c r="PO1315" t="s">
        <v>5033</v>
      </c>
      <c r="PP1315" t="s">
        <v>5033</v>
      </c>
      <c r="PQ1315" t="s">
        <v>5033</v>
      </c>
      <c r="PR1315" t="s">
        <v>5033</v>
      </c>
      <c r="PS1315" t="s">
        <v>5033</v>
      </c>
      <c r="PT1315" t="s">
        <v>5033</v>
      </c>
      <c r="PU1315" t="s">
        <v>5033</v>
      </c>
      <c r="PV1315" t="s">
        <v>5033</v>
      </c>
      <c r="PW1315" t="s">
        <v>5033</v>
      </c>
      <c r="PX1315" t="s">
        <v>5033</v>
      </c>
      <c r="PY1315" t="s">
        <v>5033</v>
      </c>
    </row>
    <row r="1316" spans="1:441" x14ac:dyDescent="0.3">
      <c r="A1316">
        <v>1315</v>
      </c>
      <c r="B1316" t="s">
        <v>5057</v>
      </c>
      <c r="C1316" t="s">
        <v>1158</v>
      </c>
      <c r="D1316" t="s">
        <v>3393</v>
      </c>
      <c r="E1316" t="s">
        <v>3477</v>
      </c>
      <c r="F1316" t="s">
        <v>6177</v>
      </c>
      <c r="G1316" t="s">
        <v>1076</v>
      </c>
      <c r="GE1316" t="s">
        <v>1089</v>
      </c>
      <c r="GF1316" t="s">
        <v>5061</v>
      </c>
      <c r="GG1316" t="s">
        <v>5205</v>
      </c>
      <c r="GJ1316" t="s">
        <v>5205</v>
      </c>
    </row>
    <row r="1317" spans="1:441" x14ac:dyDescent="0.3">
      <c r="A1317">
        <v>1316</v>
      </c>
      <c r="B1317" t="s">
        <v>5057</v>
      </c>
      <c r="C1317" t="s">
        <v>1158</v>
      </c>
      <c r="D1317" t="s">
        <v>3393</v>
      </c>
      <c r="E1317" t="s">
        <v>3477</v>
      </c>
      <c r="F1317" t="s">
        <v>6177</v>
      </c>
      <c r="G1317" t="s">
        <v>1076</v>
      </c>
      <c r="DB1317" t="s">
        <v>1095</v>
      </c>
      <c r="DC1317" t="s">
        <v>1082</v>
      </c>
      <c r="DD1317" t="s">
        <v>5027</v>
      </c>
      <c r="DE1317" t="s">
        <v>5038</v>
      </c>
      <c r="DF1317" t="s">
        <v>1079</v>
      </c>
      <c r="DG1317" t="s">
        <v>1097</v>
      </c>
      <c r="DH1317" t="s">
        <v>5036</v>
      </c>
      <c r="DU1317" t="s">
        <v>1095</v>
      </c>
      <c r="DV1317" t="s">
        <v>5038</v>
      </c>
      <c r="DW1317" t="s">
        <v>5038</v>
      </c>
      <c r="DX1317" t="s">
        <v>1097</v>
      </c>
      <c r="DY1317" t="s">
        <v>1097</v>
      </c>
      <c r="DZ1317" t="s">
        <v>5030</v>
      </c>
      <c r="EA1317" t="s">
        <v>1095</v>
      </c>
      <c r="EB1317" t="s">
        <v>5070</v>
      </c>
      <c r="EC1317" t="s">
        <v>5070</v>
      </c>
      <c r="ED1317" t="s">
        <v>1079</v>
      </c>
      <c r="EE1317" t="s">
        <v>1097</v>
      </c>
      <c r="EF1317" t="s">
        <v>5036</v>
      </c>
      <c r="EV1317" t="s">
        <v>1095</v>
      </c>
      <c r="EZ1317" t="s">
        <v>1095</v>
      </c>
      <c r="FA1317" t="s">
        <v>1090</v>
      </c>
      <c r="FB1317" t="s">
        <v>5073</v>
      </c>
      <c r="FC1317" t="s">
        <v>6178</v>
      </c>
      <c r="GK1317" t="s">
        <v>1095</v>
      </c>
      <c r="GL1317" t="s">
        <v>5150</v>
      </c>
      <c r="GM1317" t="s">
        <v>5150</v>
      </c>
      <c r="GN1317" t="s">
        <v>1097</v>
      </c>
      <c r="GO1317" t="s">
        <v>1097</v>
      </c>
      <c r="GP1317" t="s">
        <v>5030</v>
      </c>
      <c r="GQ1317" t="s">
        <v>1095</v>
      </c>
      <c r="GR1317" t="s">
        <v>5070</v>
      </c>
      <c r="GS1317" t="s">
        <v>5070</v>
      </c>
      <c r="GT1317" t="s">
        <v>1097</v>
      </c>
      <c r="GU1317" t="s">
        <v>1097</v>
      </c>
      <c r="HC1317" t="s">
        <v>1095</v>
      </c>
      <c r="HD1317" t="s">
        <v>5043</v>
      </c>
      <c r="HE1317" t="s">
        <v>5043</v>
      </c>
      <c r="HF1317" t="s">
        <v>1095</v>
      </c>
      <c r="HG1317" t="s">
        <v>5058</v>
      </c>
      <c r="HH1317" t="s">
        <v>5058</v>
      </c>
      <c r="HI1317" t="s">
        <v>1097</v>
      </c>
      <c r="HJ1317" t="s">
        <v>1097</v>
      </c>
      <c r="HK1317" t="s">
        <v>5036</v>
      </c>
      <c r="IR1317" t="s">
        <v>1083</v>
      </c>
      <c r="JD1317" t="s">
        <v>1079</v>
      </c>
      <c r="JE1317" t="s">
        <v>1104</v>
      </c>
      <c r="JF1317" t="s">
        <v>1104</v>
      </c>
      <c r="JG1317" t="s">
        <v>1103</v>
      </c>
      <c r="JI1317" t="s">
        <v>5199</v>
      </c>
      <c r="OO1317" t="s">
        <v>1117</v>
      </c>
      <c r="OP1317" t="s">
        <v>1117</v>
      </c>
      <c r="OQ1317" t="s">
        <v>1087</v>
      </c>
      <c r="PA1317" t="s">
        <v>5032</v>
      </c>
      <c r="PB1317" t="s">
        <v>5033</v>
      </c>
      <c r="PC1317" t="s">
        <v>5033</v>
      </c>
      <c r="PD1317" t="s">
        <v>5033</v>
      </c>
      <c r="PE1317" t="s">
        <v>5033</v>
      </c>
      <c r="PF1317" t="s">
        <v>5033</v>
      </c>
      <c r="PG1317" t="s">
        <v>5033</v>
      </c>
      <c r="PH1317" t="s">
        <v>5033</v>
      </c>
      <c r="PJ1317" t="s">
        <v>5032</v>
      </c>
      <c r="PK1317" t="s">
        <v>5033</v>
      </c>
      <c r="PL1317" t="s">
        <v>5033</v>
      </c>
      <c r="PM1317" t="s">
        <v>5033</v>
      </c>
      <c r="PN1317" t="s">
        <v>5033</v>
      </c>
      <c r="PO1317" t="s">
        <v>5033</v>
      </c>
      <c r="PP1317" t="s">
        <v>5033</v>
      </c>
      <c r="PQ1317" t="s">
        <v>5033</v>
      </c>
      <c r="PR1317" t="s">
        <v>5033</v>
      </c>
      <c r="PS1317" t="s">
        <v>5033</v>
      </c>
      <c r="PT1317" t="s">
        <v>5033</v>
      </c>
      <c r="PU1317" t="s">
        <v>5033</v>
      </c>
      <c r="PV1317" t="s">
        <v>5033</v>
      </c>
      <c r="PW1317" t="s">
        <v>5033</v>
      </c>
      <c r="PX1317" t="s">
        <v>5033</v>
      </c>
      <c r="PY1317" t="s">
        <v>5033</v>
      </c>
    </row>
    <row r="1318" spans="1:441" x14ac:dyDescent="0.3">
      <c r="A1318">
        <v>1317</v>
      </c>
      <c r="B1318" t="s">
        <v>5057</v>
      </c>
      <c r="C1318" t="s">
        <v>1158</v>
      </c>
      <c r="D1318" t="s">
        <v>3393</v>
      </c>
      <c r="E1318" t="s">
        <v>3477</v>
      </c>
      <c r="F1318" t="s">
        <v>6177</v>
      </c>
      <c r="G1318" t="s">
        <v>1076</v>
      </c>
      <c r="DB1318" t="s">
        <v>1095</v>
      </c>
      <c r="DC1318" t="s">
        <v>1082</v>
      </c>
      <c r="DD1318" t="s">
        <v>5027</v>
      </c>
      <c r="DE1318" t="s">
        <v>5038</v>
      </c>
      <c r="DF1318" t="s">
        <v>1097</v>
      </c>
      <c r="DG1318" t="s">
        <v>1097</v>
      </c>
      <c r="DH1318" t="s">
        <v>5030</v>
      </c>
      <c r="DI1318" t="s">
        <v>1095</v>
      </c>
      <c r="DJ1318" t="s">
        <v>5250</v>
      </c>
      <c r="DK1318" t="s">
        <v>5250</v>
      </c>
      <c r="DL1318" t="s">
        <v>1097</v>
      </c>
      <c r="DM1318" t="s">
        <v>1097</v>
      </c>
      <c r="DN1318" t="s">
        <v>5194</v>
      </c>
      <c r="DO1318" t="s">
        <v>1095</v>
      </c>
      <c r="DP1318" t="s">
        <v>5043</v>
      </c>
      <c r="DQ1318" t="s">
        <v>5043</v>
      </c>
      <c r="DR1318" t="s">
        <v>1079</v>
      </c>
      <c r="DS1318" t="s">
        <v>1097</v>
      </c>
      <c r="DT1318" t="s">
        <v>5030</v>
      </c>
      <c r="DU1318" t="s">
        <v>1095</v>
      </c>
      <c r="DV1318" t="s">
        <v>5038</v>
      </c>
      <c r="DW1318" t="s">
        <v>5038</v>
      </c>
      <c r="DX1318" t="s">
        <v>1097</v>
      </c>
      <c r="DY1318" t="s">
        <v>1097</v>
      </c>
      <c r="EV1318" t="s">
        <v>1095</v>
      </c>
      <c r="EW1318" t="s">
        <v>5040</v>
      </c>
      <c r="EX1318" t="s">
        <v>5179</v>
      </c>
      <c r="EY1318" t="s">
        <v>5179</v>
      </c>
      <c r="EZ1318" t="s">
        <v>1095</v>
      </c>
      <c r="GK1318" t="s">
        <v>1095</v>
      </c>
      <c r="GL1318" t="s">
        <v>5070</v>
      </c>
      <c r="GM1318" t="s">
        <v>5070</v>
      </c>
      <c r="GN1318" t="s">
        <v>1097</v>
      </c>
      <c r="GO1318" t="s">
        <v>1097</v>
      </c>
      <c r="GP1318" t="s">
        <v>5036</v>
      </c>
      <c r="IR1318" t="s">
        <v>1083</v>
      </c>
      <c r="JD1318" t="s">
        <v>1079</v>
      </c>
      <c r="JE1318" t="s">
        <v>3483</v>
      </c>
      <c r="JF1318" t="s">
        <v>3483</v>
      </c>
      <c r="JG1318" t="s">
        <v>1085</v>
      </c>
      <c r="JI1318" t="s">
        <v>5433</v>
      </c>
      <c r="OO1318" t="s">
        <v>1112</v>
      </c>
      <c r="OP1318" t="s">
        <v>1117</v>
      </c>
      <c r="OQ1318" t="s">
        <v>1117</v>
      </c>
      <c r="PA1318" t="s">
        <v>5032</v>
      </c>
      <c r="PB1318" t="s">
        <v>5033</v>
      </c>
      <c r="PC1318" t="s">
        <v>5033</v>
      </c>
      <c r="PD1318" t="s">
        <v>5033</v>
      </c>
      <c r="PE1318" t="s">
        <v>5033</v>
      </c>
      <c r="PF1318" t="s">
        <v>5033</v>
      </c>
      <c r="PG1318" t="s">
        <v>5033</v>
      </c>
      <c r="PH1318" t="s">
        <v>5033</v>
      </c>
      <c r="PJ1318" t="s">
        <v>5032</v>
      </c>
      <c r="PK1318" t="s">
        <v>5033</v>
      </c>
      <c r="PL1318" t="s">
        <v>5033</v>
      </c>
      <c r="PM1318" t="s">
        <v>5033</v>
      </c>
      <c r="PN1318" t="s">
        <v>5033</v>
      </c>
      <c r="PO1318" t="s">
        <v>5033</v>
      </c>
      <c r="PP1318" t="s">
        <v>5033</v>
      </c>
      <c r="PQ1318" t="s">
        <v>5033</v>
      </c>
      <c r="PR1318" t="s">
        <v>5033</v>
      </c>
      <c r="PS1318" t="s">
        <v>5033</v>
      </c>
      <c r="PT1318" t="s">
        <v>5033</v>
      </c>
      <c r="PU1318" t="s">
        <v>5033</v>
      </c>
      <c r="PV1318" t="s">
        <v>5033</v>
      </c>
      <c r="PW1318" t="s">
        <v>5033</v>
      </c>
      <c r="PX1318" t="s">
        <v>5033</v>
      </c>
      <c r="PY1318" t="s">
        <v>5033</v>
      </c>
    </row>
    <row r="1319" spans="1:441" x14ac:dyDescent="0.3">
      <c r="A1319">
        <v>1318</v>
      </c>
      <c r="B1319" t="s">
        <v>5057</v>
      </c>
      <c r="C1319" t="s">
        <v>1158</v>
      </c>
      <c r="D1319" t="s">
        <v>3393</v>
      </c>
      <c r="E1319" t="s">
        <v>3477</v>
      </c>
      <c r="F1319" t="s">
        <v>6177</v>
      </c>
      <c r="G1319" t="s">
        <v>1076</v>
      </c>
      <c r="CE1319" t="s">
        <v>1095</v>
      </c>
      <c r="CF1319" t="s">
        <v>1080</v>
      </c>
      <c r="CG1319" t="s">
        <v>1140</v>
      </c>
      <c r="CH1319" t="s">
        <v>5115</v>
      </c>
      <c r="CI1319" t="s">
        <v>5115</v>
      </c>
      <c r="CJ1319" t="s">
        <v>1097</v>
      </c>
      <c r="CK1319" t="s">
        <v>1097</v>
      </c>
      <c r="IQ1319" t="s">
        <v>1083</v>
      </c>
      <c r="IY1319" t="s">
        <v>1079</v>
      </c>
      <c r="IZ1319" t="s">
        <v>1104</v>
      </c>
      <c r="JA1319" t="s">
        <v>1154</v>
      </c>
      <c r="JC1319" t="s">
        <v>5031</v>
      </c>
      <c r="PA1319" t="s">
        <v>5032</v>
      </c>
      <c r="PB1319" t="s">
        <v>5032</v>
      </c>
      <c r="PC1319" t="s">
        <v>5033</v>
      </c>
      <c r="PD1319" t="s">
        <v>5033</v>
      </c>
      <c r="PE1319" t="s">
        <v>5033</v>
      </c>
      <c r="PF1319" t="s">
        <v>5033</v>
      </c>
      <c r="PG1319" t="s">
        <v>5033</v>
      </c>
      <c r="PH1319" t="s">
        <v>5033</v>
      </c>
      <c r="PJ1319" t="s">
        <v>5032</v>
      </c>
      <c r="PK1319" t="s">
        <v>5033</v>
      </c>
      <c r="PL1319" t="s">
        <v>5033</v>
      </c>
      <c r="PM1319" t="s">
        <v>5033</v>
      </c>
      <c r="PN1319" t="s">
        <v>5033</v>
      </c>
      <c r="PO1319" t="s">
        <v>5033</v>
      </c>
      <c r="PP1319" t="s">
        <v>5033</v>
      </c>
      <c r="PQ1319" t="s">
        <v>5033</v>
      </c>
      <c r="PR1319" t="s">
        <v>5033</v>
      </c>
      <c r="PS1319" t="s">
        <v>5033</v>
      </c>
      <c r="PT1319" t="s">
        <v>5033</v>
      </c>
      <c r="PU1319" t="s">
        <v>5033</v>
      </c>
      <c r="PV1319" t="s">
        <v>5033</v>
      </c>
      <c r="PW1319" t="s">
        <v>5033</v>
      </c>
      <c r="PX1319" t="s">
        <v>5033</v>
      </c>
      <c r="PY1319" t="s">
        <v>5033</v>
      </c>
    </row>
    <row r="1320" spans="1:441" x14ac:dyDescent="0.3">
      <c r="A1320">
        <v>1319</v>
      </c>
      <c r="B1320" t="s">
        <v>5057</v>
      </c>
      <c r="C1320" t="s">
        <v>1158</v>
      </c>
      <c r="D1320" t="s">
        <v>3393</v>
      </c>
      <c r="E1320" t="s">
        <v>3477</v>
      </c>
      <c r="F1320" t="s">
        <v>6177</v>
      </c>
      <c r="G1320" t="s">
        <v>1076</v>
      </c>
      <c r="H1320" t="s">
        <v>1095</v>
      </c>
      <c r="I1320" t="s">
        <v>1088</v>
      </c>
      <c r="J1320" t="s">
        <v>1089</v>
      </c>
      <c r="K1320" t="s">
        <v>5060</v>
      </c>
      <c r="L1320" t="s">
        <v>5399</v>
      </c>
      <c r="M1320" t="s">
        <v>1097</v>
      </c>
      <c r="N1320" t="s">
        <v>1097</v>
      </c>
      <c r="O1320" t="s">
        <v>5036</v>
      </c>
      <c r="AL1320" t="s">
        <v>1095</v>
      </c>
      <c r="AM1320" t="s">
        <v>1078</v>
      </c>
      <c r="AN1320" t="s">
        <v>5034</v>
      </c>
      <c r="AO1320" t="s">
        <v>5034</v>
      </c>
      <c r="AP1320" t="s">
        <v>1097</v>
      </c>
      <c r="AQ1320" t="s">
        <v>1097</v>
      </c>
      <c r="AR1320" t="s">
        <v>5030</v>
      </c>
      <c r="AS1320" t="s">
        <v>1095</v>
      </c>
      <c r="AT1320" t="s">
        <v>1078</v>
      </c>
      <c r="AU1320" t="s">
        <v>5051</v>
      </c>
      <c r="AV1320" t="s">
        <v>5051</v>
      </c>
      <c r="AW1320" t="s">
        <v>1097</v>
      </c>
      <c r="AX1320" t="s">
        <v>1097</v>
      </c>
      <c r="AZ1320" t="s">
        <v>1095</v>
      </c>
      <c r="BA1320" t="s">
        <v>1089</v>
      </c>
      <c r="BB1320" t="s">
        <v>5034</v>
      </c>
      <c r="BC1320" t="s">
        <v>6179</v>
      </c>
      <c r="BD1320" t="s">
        <v>1079</v>
      </c>
      <c r="BE1320" t="s">
        <v>1097</v>
      </c>
      <c r="BF1320" t="s">
        <v>5194</v>
      </c>
      <c r="BG1320" t="s">
        <v>1095</v>
      </c>
      <c r="BH1320" t="s">
        <v>1155</v>
      </c>
      <c r="BI1320" t="s">
        <v>1089</v>
      </c>
      <c r="BJ1320" t="s">
        <v>5471</v>
      </c>
      <c r="BK1320" t="s">
        <v>6180</v>
      </c>
      <c r="BL1320" t="s">
        <v>1097</v>
      </c>
      <c r="BM1320" t="s">
        <v>1097</v>
      </c>
      <c r="BN1320" t="s">
        <v>5030</v>
      </c>
      <c r="BW1320" t="s">
        <v>1095</v>
      </c>
      <c r="BX1320" t="s">
        <v>1100</v>
      </c>
      <c r="BY1320" t="s">
        <v>1078</v>
      </c>
      <c r="BZ1320" t="s">
        <v>5034</v>
      </c>
      <c r="CA1320" t="s">
        <v>5034</v>
      </c>
      <c r="CB1320" t="s">
        <v>1097</v>
      </c>
      <c r="CC1320" t="s">
        <v>1097</v>
      </c>
      <c r="CM1320" t="s">
        <v>1095</v>
      </c>
      <c r="CN1320" t="s">
        <v>1078</v>
      </c>
      <c r="CO1320" t="s">
        <v>5048</v>
      </c>
      <c r="CP1320" t="s">
        <v>5048</v>
      </c>
      <c r="CQ1320" t="s">
        <v>1097</v>
      </c>
      <c r="CR1320" t="s">
        <v>1097</v>
      </c>
      <c r="CS1320" t="s">
        <v>5030</v>
      </c>
      <c r="CT1320" t="s">
        <v>1095</v>
      </c>
      <c r="CU1320" t="s">
        <v>4952</v>
      </c>
      <c r="CV1320" t="s">
        <v>1173</v>
      </c>
      <c r="CW1320" t="s">
        <v>5034</v>
      </c>
      <c r="CX1320" t="s">
        <v>5180</v>
      </c>
      <c r="CY1320" t="s">
        <v>1097</v>
      </c>
      <c r="CZ1320" t="s">
        <v>1097</v>
      </c>
      <c r="DA1320" t="s">
        <v>5195</v>
      </c>
      <c r="IP1320" t="s">
        <v>1083</v>
      </c>
      <c r="IQ1320" t="s">
        <v>1083</v>
      </c>
      <c r="IS1320" t="s">
        <v>1079</v>
      </c>
      <c r="IT1320" t="s">
        <v>1097</v>
      </c>
      <c r="IU1320" t="s">
        <v>6181</v>
      </c>
      <c r="IV1320" t="s">
        <v>1085</v>
      </c>
      <c r="IX1320" t="s">
        <v>5433</v>
      </c>
      <c r="IY1320" t="s">
        <v>1079</v>
      </c>
      <c r="IZ1320" t="s">
        <v>1104</v>
      </c>
      <c r="JA1320" t="s">
        <v>1154</v>
      </c>
      <c r="JC1320" t="s">
        <v>6182</v>
      </c>
      <c r="OO1320" t="s">
        <v>1117</v>
      </c>
      <c r="OP1320" t="s">
        <v>1087</v>
      </c>
      <c r="OQ1320" t="s">
        <v>1117</v>
      </c>
      <c r="PA1320" t="s">
        <v>5032</v>
      </c>
      <c r="PB1320" t="s">
        <v>5033</v>
      </c>
      <c r="PC1320" t="s">
        <v>5033</v>
      </c>
      <c r="PD1320" t="s">
        <v>5033</v>
      </c>
      <c r="PE1320" t="s">
        <v>5033</v>
      </c>
      <c r="PF1320" t="s">
        <v>5033</v>
      </c>
      <c r="PG1320" t="s">
        <v>5033</v>
      </c>
      <c r="PH1320" t="s">
        <v>5033</v>
      </c>
      <c r="PJ1320" t="s">
        <v>5032</v>
      </c>
      <c r="PK1320" t="s">
        <v>5033</v>
      </c>
      <c r="PL1320" t="s">
        <v>5033</v>
      </c>
      <c r="PM1320" t="s">
        <v>5033</v>
      </c>
      <c r="PN1320" t="s">
        <v>5033</v>
      </c>
      <c r="PO1320" t="s">
        <v>5033</v>
      </c>
      <c r="PP1320" t="s">
        <v>5033</v>
      </c>
      <c r="PQ1320" t="s">
        <v>5033</v>
      </c>
      <c r="PR1320" t="s">
        <v>5033</v>
      </c>
      <c r="PS1320" t="s">
        <v>5033</v>
      </c>
      <c r="PT1320" t="s">
        <v>5033</v>
      </c>
      <c r="PU1320" t="s">
        <v>5033</v>
      </c>
      <c r="PV1320" t="s">
        <v>5033</v>
      </c>
      <c r="PW1320" t="s">
        <v>5033</v>
      </c>
      <c r="PX1320" t="s">
        <v>5033</v>
      </c>
      <c r="PY1320" t="s">
        <v>5033</v>
      </c>
    </row>
    <row r="1321" spans="1:441" x14ac:dyDescent="0.3">
      <c r="A1321">
        <v>1320</v>
      </c>
      <c r="B1321" t="s">
        <v>5057</v>
      </c>
      <c r="C1321" t="s">
        <v>1158</v>
      </c>
      <c r="D1321" t="s">
        <v>3393</v>
      </c>
      <c r="E1321" t="s">
        <v>3477</v>
      </c>
      <c r="F1321" t="s">
        <v>6177</v>
      </c>
      <c r="G1321" t="s">
        <v>1076</v>
      </c>
      <c r="AL1321" t="s">
        <v>1095</v>
      </c>
      <c r="AM1321" t="s">
        <v>1078</v>
      </c>
      <c r="AN1321" t="s">
        <v>5324</v>
      </c>
      <c r="AO1321" t="s">
        <v>5324</v>
      </c>
      <c r="AP1321" t="s">
        <v>1097</v>
      </c>
      <c r="AQ1321" t="s">
        <v>1097</v>
      </c>
      <c r="AR1321" t="s">
        <v>5036</v>
      </c>
      <c r="AS1321" t="s">
        <v>1095</v>
      </c>
      <c r="AT1321" t="s">
        <v>1078</v>
      </c>
      <c r="AU1321" t="s">
        <v>5034</v>
      </c>
      <c r="AV1321" t="s">
        <v>5034</v>
      </c>
      <c r="AW1321" t="s">
        <v>1097</v>
      </c>
      <c r="AX1321" t="s">
        <v>1097</v>
      </c>
      <c r="AY1321" t="s">
        <v>5030</v>
      </c>
      <c r="AZ1321" t="s">
        <v>1095</v>
      </c>
      <c r="BA1321" t="s">
        <v>1089</v>
      </c>
      <c r="BB1321" t="s">
        <v>5034</v>
      </c>
      <c r="BC1321" t="s">
        <v>6179</v>
      </c>
      <c r="BD1321" t="s">
        <v>1097</v>
      </c>
      <c r="BE1321" t="s">
        <v>1097</v>
      </c>
      <c r="BF1321" t="s">
        <v>5036</v>
      </c>
      <c r="BG1321" t="s">
        <v>1095</v>
      </c>
      <c r="BH1321" t="s">
        <v>1155</v>
      </c>
      <c r="BI1321" t="s">
        <v>1089</v>
      </c>
      <c r="BJ1321" t="s">
        <v>5043</v>
      </c>
      <c r="BK1321" t="s">
        <v>6183</v>
      </c>
      <c r="BL1321" t="s">
        <v>1097</v>
      </c>
      <c r="BM1321" t="s">
        <v>1097</v>
      </c>
      <c r="BN1321" t="s">
        <v>5030</v>
      </c>
      <c r="BW1321" t="s">
        <v>1095</v>
      </c>
      <c r="BX1321" t="s">
        <v>1100</v>
      </c>
      <c r="BY1321" t="s">
        <v>1078</v>
      </c>
      <c r="BZ1321" t="s">
        <v>5223</v>
      </c>
      <c r="CA1321" t="s">
        <v>5223</v>
      </c>
      <c r="CB1321" t="s">
        <v>1097</v>
      </c>
      <c r="CC1321" t="s">
        <v>1097</v>
      </c>
      <c r="CM1321" t="s">
        <v>1095</v>
      </c>
      <c r="CN1321" t="s">
        <v>1078</v>
      </c>
      <c r="CO1321" t="s">
        <v>5048</v>
      </c>
      <c r="CP1321" t="s">
        <v>5048</v>
      </c>
      <c r="CQ1321" t="s">
        <v>1097</v>
      </c>
      <c r="CR1321" t="s">
        <v>1097</v>
      </c>
      <c r="CS1321" t="s">
        <v>5036</v>
      </c>
      <c r="CT1321" t="s">
        <v>1095</v>
      </c>
      <c r="CU1321" t="s">
        <v>4952</v>
      </c>
      <c r="CV1321" t="s">
        <v>1173</v>
      </c>
      <c r="CW1321" t="s">
        <v>5051</v>
      </c>
      <c r="CX1321" t="s">
        <v>5081</v>
      </c>
      <c r="CY1321" t="s">
        <v>1097</v>
      </c>
      <c r="CZ1321" t="s">
        <v>1097</v>
      </c>
      <c r="DA1321" t="s">
        <v>5028</v>
      </c>
      <c r="IQ1321" t="s">
        <v>1083</v>
      </c>
      <c r="IY1321" t="s">
        <v>1097</v>
      </c>
      <c r="IZ1321" t="s">
        <v>1104</v>
      </c>
      <c r="JA1321" t="s">
        <v>1154</v>
      </c>
      <c r="OO1321" t="s">
        <v>1117</v>
      </c>
      <c r="OP1321" t="s">
        <v>1087</v>
      </c>
      <c r="OQ1321" t="s">
        <v>1117</v>
      </c>
      <c r="PA1321" t="s">
        <v>5032</v>
      </c>
      <c r="PB1321" t="s">
        <v>5033</v>
      </c>
      <c r="PC1321" t="s">
        <v>5033</v>
      </c>
      <c r="PD1321" t="s">
        <v>5033</v>
      </c>
      <c r="PE1321" t="s">
        <v>5033</v>
      </c>
      <c r="PF1321" t="s">
        <v>5033</v>
      </c>
      <c r="PG1321" t="s">
        <v>5033</v>
      </c>
      <c r="PH1321" t="s">
        <v>5033</v>
      </c>
      <c r="PJ1321" t="s">
        <v>5032</v>
      </c>
      <c r="PK1321" t="s">
        <v>5033</v>
      </c>
      <c r="PL1321" t="s">
        <v>5033</v>
      </c>
      <c r="PM1321" t="s">
        <v>5033</v>
      </c>
      <c r="PN1321" t="s">
        <v>5033</v>
      </c>
      <c r="PO1321" t="s">
        <v>5033</v>
      </c>
      <c r="PP1321" t="s">
        <v>5033</v>
      </c>
      <c r="PQ1321" t="s">
        <v>5033</v>
      </c>
      <c r="PR1321" t="s">
        <v>5033</v>
      </c>
      <c r="PS1321" t="s">
        <v>5033</v>
      </c>
      <c r="PT1321" t="s">
        <v>5033</v>
      </c>
      <c r="PU1321" t="s">
        <v>5033</v>
      </c>
      <c r="PV1321" t="s">
        <v>5033</v>
      </c>
      <c r="PW1321" t="s">
        <v>5033</v>
      </c>
      <c r="PX1321" t="s">
        <v>5033</v>
      </c>
      <c r="PY1321" t="s">
        <v>5033</v>
      </c>
    </row>
    <row r="1322" spans="1:441" x14ac:dyDescent="0.3">
      <c r="A1322">
        <v>1321</v>
      </c>
      <c r="B1322" t="s">
        <v>5057</v>
      </c>
      <c r="C1322" t="s">
        <v>1158</v>
      </c>
      <c r="D1322" t="s">
        <v>3393</v>
      </c>
      <c r="E1322" t="s">
        <v>3477</v>
      </c>
      <c r="F1322" t="s">
        <v>6177</v>
      </c>
      <c r="G1322" t="s">
        <v>1076</v>
      </c>
      <c r="GE1322" t="s">
        <v>1089</v>
      </c>
      <c r="GF1322" t="s">
        <v>5061</v>
      </c>
      <c r="GG1322" t="s">
        <v>5205</v>
      </c>
      <c r="GJ1322" t="s">
        <v>5205</v>
      </c>
    </row>
    <row r="1323" spans="1:441" x14ac:dyDescent="0.3">
      <c r="A1323">
        <v>1322</v>
      </c>
      <c r="B1323" t="s">
        <v>5057</v>
      </c>
      <c r="C1323" t="s">
        <v>1158</v>
      </c>
      <c r="D1323" t="s">
        <v>3393</v>
      </c>
      <c r="E1323" t="s">
        <v>3477</v>
      </c>
      <c r="F1323" t="s">
        <v>6177</v>
      </c>
      <c r="G1323" t="s">
        <v>1076</v>
      </c>
      <c r="H1323" t="s">
        <v>1077</v>
      </c>
      <c r="I1323" t="s">
        <v>1088</v>
      </c>
      <c r="J1323" t="s">
        <v>1089</v>
      </c>
      <c r="K1323" t="s">
        <v>5060</v>
      </c>
      <c r="L1323" t="s">
        <v>5399</v>
      </c>
      <c r="M1323" t="s">
        <v>1097</v>
      </c>
      <c r="N1323" t="s">
        <v>1097</v>
      </c>
      <c r="O1323" t="s">
        <v>5036</v>
      </c>
      <c r="AL1323" t="s">
        <v>1095</v>
      </c>
      <c r="AM1323" t="s">
        <v>1078</v>
      </c>
      <c r="AN1323" t="s">
        <v>5034</v>
      </c>
      <c r="AO1323" t="s">
        <v>5034</v>
      </c>
      <c r="AP1323" t="s">
        <v>1097</v>
      </c>
      <c r="AQ1323" t="s">
        <v>1097</v>
      </c>
      <c r="AR1323" t="s">
        <v>5030</v>
      </c>
      <c r="AS1323" t="s">
        <v>1095</v>
      </c>
      <c r="AT1323" t="s">
        <v>1078</v>
      </c>
      <c r="AU1323" t="s">
        <v>5034</v>
      </c>
      <c r="AV1323" t="s">
        <v>5034</v>
      </c>
      <c r="AW1323" t="s">
        <v>1097</v>
      </c>
      <c r="AX1323" t="s">
        <v>1097</v>
      </c>
      <c r="AZ1323" t="s">
        <v>1095</v>
      </c>
      <c r="BA1323" t="s">
        <v>1089</v>
      </c>
      <c r="BB1323" t="s">
        <v>5034</v>
      </c>
      <c r="BC1323" t="s">
        <v>6179</v>
      </c>
      <c r="BD1323" t="s">
        <v>1097</v>
      </c>
      <c r="BE1323" t="s">
        <v>1097</v>
      </c>
      <c r="BF1323" t="s">
        <v>5195</v>
      </c>
      <c r="BG1323" t="s">
        <v>1095</v>
      </c>
      <c r="BH1323" t="s">
        <v>1155</v>
      </c>
      <c r="BI1323" t="s">
        <v>1089</v>
      </c>
      <c r="BJ1323" t="s">
        <v>5043</v>
      </c>
      <c r="BK1323" t="s">
        <v>6183</v>
      </c>
      <c r="BL1323" t="s">
        <v>1097</v>
      </c>
      <c r="BM1323" t="s">
        <v>1097</v>
      </c>
      <c r="BN1323" t="s">
        <v>5030</v>
      </c>
      <c r="BW1323" t="s">
        <v>1095</v>
      </c>
      <c r="BX1323" t="s">
        <v>1080</v>
      </c>
      <c r="BY1323" t="s">
        <v>1078</v>
      </c>
      <c r="BZ1323" t="s">
        <v>5034</v>
      </c>
      <c r="CA1323" t="s">
        <v>5034</v>
      </c>
      <c r="CB1323" t="s">
        <v>1097</v>
      </c>
      <c r="CC1323" t="s">
        <v>1097</v>
      </c>
      <c r="CM1323" t="s">
        <v>1095</v>
      </c>
      <c r="CN1323" t="s">
        <v>1078</v>
      </c>
      <c r="CO1323" t="s">
        <v>5048</v>
      </c>
      <c r="CP1323" t="s">
        <v>5048</v>
      </c>
      <c r="CQ1323" t="s">
        <v>1097</v>
      </c>
      <c r="CR1323" t="s">
        <v>1097</v>
      </c>
      <c r="CT1323" t="s">
        <v>1095</v>
      </c>
      <c r="CY1323" t="s">
        <v>1097</v>
      </c>
      <c r="CZ1323" t="s">
        <v>1097</v>
      </c>
      <c r="DA1323" t="s">
        <v>5036</v>
      </c>
      <c r="IP1323" t="s">
        <v>1083</v>
      </c>
      <c r="IQ1323" t="s">
        <v>1083</v>
      </c>
      <c r="IY1323" t="s">
        <v>1097</v>
      </c>
      <c r="IZ1323" t="s">
        <v>5198</v>
      </c>
      <c r="JA1323" t="s">
        <v>1103</v>
      </c>
      <c r="OO1323" t="s">
        <v>1087</v>
      </c>
      <c r="OP1323" t="s">
        <v>1087</v>
      </c>
      <c r="OQ1323" t="s">
        <v>1117</v>
      </c>
      <c r="PA1323" t="s">
        <v>5032</v>
      </c>
      <c r="PB1323" t="s">
        <v>5033</v>
      </c>
      <c r="PC1323" t="s">
        <v>5033</v>
      </c>
      <c r="PD1323" t="s">
        <v>5033</v>
      </c>
      <c r="PE1323" t="s">
        <v>5033</v>
      </c>
      <c r="PF1323" t="s">
        <v>5033</v>
      </c>
      <c r="PG1323" t="s">
        <v>5033</v>
      </c>
      <c r="PH1323" t="s">
        <v>5033</v>
      </c>
      <c r="PJ1323" t="s">
        <v>5032</v>
      </c>
      <c r="PK1323" t="s">
        <v>5033</v>
      </c>
      <c r="PL1323" t="s">
        <v>5033</v>
      </c>
      <c r="PM1323" t="s">
        <v>5033</v>
      </c>
      <c r="PN1323" t="s">
        <v>5033</v>
      </c>
      <c r="PO1323" t="s">
        <v>5033</v>
      </c>
      <c r="PP1323" t="s">
        <v>5033</v>
      </c>
      <c r="PQ1323" t="s">
        <v>5033</v>
      </c>
      <c r="PR1323" t="s">
        <v>5033</v>
      </c>
      <c r="PS1323" t="s">
        <v>5033</v>
      </c>
      <c r="PT1323" t="s">
        <v>5033</v>
      </c>
      <c r="PU1323" t="s">
        <v>5033</v>
      </c>
      <c r="PV1323" t="s">
        <v>5033</v>
      </c>
      <c r="PW1323" t="s">
        <v>5033</v>
      </c>
      <c r="PX1323" t="s">
        <v>5033</v>
      </c>
      <c r="PY1323" t="s">
        <v>5033</v>
      </c>
    </row>
    <row r="1324" spans="1:441" x14ac:dyDescent="0.3">
      <c r="A1324">
        <v>1323</v>
      </c>
      <c r="B1324" t="s">
        <v>5057</v>
      </c>
      <c r="C1324" t="s">
        <v>1158</v>
      </c>
      <c r="D1324" t="s">
        <v>3393</v>
      </c>
      <c r="E1324" t="s">
        <v>3477</v>
      </c>
      <c r="F1324" t="s">
        <v>6177</v>
      </c>
      <c r="G1324" t="s">
        <v>1076</v>
      </c>
      <c r="H1324" t="s">
        <v>1095</v>
      </c>
      <c r="I1324" t="s">
        <v>1096</v>
      </c>
      <c r="J1324" t="s">
        <v>1089</v>
      </c>
      <c r="K1324" t="s">
        <v>5043</v>
      </c>
      <c r="L1324" t="s">
        <v>5093</v>
      </c>
      <c r="M1324" t="s">
        <v>1097</v>
      </c>
      <c r="N1324" t="s">
        <v>1097</v>
      </c>
      <c r="O1324" t="s">
        <v>5036</v>
      </c>
      <c r="AL1324" t="s">
        <v>1095</v>
      </c>
      <c r="AM1324" t="s">
        <v>1078</v>
      </c>
      <c r="AN1324" t="s">
        <v>5034</v>
      </c>
      <c r="AO1324" t="s">
        <v>5034</v>
      </c>
      <c r="AP1324" t="s">
        <v>1097</v>
      </c>
      <c r="AQ1324" t="s">
        <v>1097</v>
      </c>
      <c r="AR1324" t="s">
        <v>5036</v>
      </c>
      <c r="AS1324" t="s">
        <v>1095</v>
      </c>
      <c r="AT1324" t="s">
        <v>1078</v>
      </c>
      <c r="AU1324" t="s">
        <v>5034</v>
      </c>
      <c r="AV1324" t="s">
        <v>5034</v>
      </c>
      <c r="AW1324" t="s">
        <v>1079</v>
      </c>
      <c r="AX1324" t="s">
        <v>1097</v>
      </c>
      <c r="AY1324" t="s">
        <v>5030</v>
      </c>
      <c r="BG1324" t="s">
        <v>1095</v>
      </c>
      <c r="BH1324" t="s">
        <v>1155</v>
      </c>
      <c r="BI1324" t="s">
        <v>1089</v>
      </c>
      <c r="BJ1324" t="s">
        <v>5471</v>
      </c>
      <c r="BK1324" t="s">
        <v>6180</v>
      </c>
      <c r="BL1324" t="s">
        <v>1097</v>
      </c>
      <c r="BM1324" t="s">
        <v>1097</v>
      </c>
      <c r="BN1324" t="s">
        <v>5030</v>
      </c>
      <c r="BW1324" t="s">
        <v>1095</v>
      </c>
      <c r="BX1324" t="s">
        <v>1080</v>
      </c>
      <c r="BY1324" t="s">
        <v>1078</v>
      </c>
      <c r="BZ1324" t="s">
        <v>5034</v>
      </c>
      <c r="CA1324" t="s">
        <v>5034</v>
      </c>
      <c r="CB1324" t="s">
        <v>1097</v>
      </c>
      <c r="CC1324" t="s">
        <v>1097</v>
      </c>
      <c r="CM1324" t="s">
        <v>1095</v>
      </c>
      <c r="CN1324" t="s">
        <v>1078</v>
      </c>
      <c r="CO1324" t="s">
        <v>5027</v>
      </c>
      <c r="CP1324" t="s">
        <v>5027</v>
      </c>
      <c r="CQ1324" t="s">
        <v>1097</v>
      </c>
      <c r="CR1324" t="s">
        <v>1097</v>
      </c>
      <c r="CS1324" t="s">
        <v>5030</v>
      </c>
      <c r="IP1324" t="s">
        <v>1121</v>
      </c>
      <c r="IQ1324" t="s">
        <v>1121</v>
      </c>
      <c r="IS1324" t="s">
        <v>1097</v>
      </c>
      <c r="IT1324" t="s">
        <v>1097</v>
      </c>
      <c r="IU1324" t="s">
        <v>6181</v>
      </c>
      <c r="IV1324" t="s">
        <v>1118</v>
      </c>
      <c r="OO1324" t="s">
        <v>1117</v>
      </c>
      <c r="OP1324" t="s">
        <v>1087</v>
      </c>
      <c r="OQ1324" t="s">
        <v>1117</v>
      </c>
      <c r="PA1324" t="s">
        <v>5032</v>
      </c>
      <c r="PB1324" t="s">
        <v>5033</v>
      </c>
      <c r="PC1324" t="s">
        <v>5033</v>
      </c>
      <c r="PD1324" t="s">
        <v>5033</v>
      </c>
      <c r="PE1324" t="s">
        <v>5033</v>
      </c>
      <c r="PF1324" t="s">
        <v>5033</v>
      </c>
      <c r="PG1324" t="s">
        <v>5033</v>
      </c>
      <c r="PH1324" t="s">
        <v>5033</v>
      </c>
      <c r="PJ1324" t="s">
        <v>5032</v>
      </c>
      <c r="PK1324" t="s">
        <v>5033</v>
      </c>
      <c r="PL1324" t="s">
        <v>5033</v>
      </c>
      <c r="PM1324" t="s">
        <v>5033</v>
      </c>
      <c r="PN1324" t="s">
        <v>5033</v>
      </c>
      <c r="PO1324" t="s">
        <v>5033</v>
      </c>
      <c r="PP1324" t="s">
        <v>5033</v>
      </c>
      <c r="PQ1324" t="s">
        <v>5033</v>
      </c>
      <c r="PR1324" t="s">
        <v>5033</v>
      </c>
      <c r="PS1324" t="s">
        <v>5033</v>
      </c>
      <c r="PT1324" t="s">
        <v>5033</v>
      </c>
      <c r="PU1324" t="s">
        <v>5033</v>
      </c>
      <c r="PV1324" t="s">
        <v>5033</v>
      </c>
      <c r="PW1324" t="s">
        <v>5033</v>
      </c>
      <c r="PX1324" t="s">
        <v>5033</v>
      </c>
      <c r="PY1324" t="s">
        <v>5033</v>
      </c>
    </row>
    <row r="1325" spans="1:441" x14ac:dyDescent="0.3">
      <c r="A1325">
        <v>1324</v>
      </c>
      <c r="B1325" t="s">
        <v>5057</v>
      </c>
      <c r="C1325" t="s">
        <v>1158</v>
      </c>
      <c r="D1325" t="s">
        <v>3393</v>
      </c>
      <c r="E1325" t="s">
        <v>3477</v>
      </c>
      <c r="F1325" t="s">
        <v>6177</v>
      </c>
      <c r="G1325" t="s">
        <v>1076</v>
      </c>
      <c r="FJ1325" t="s">
        <v>1095</v>
      </c>
      <c r="FK1325" t="s">
        <v>5208</v>
      </c>
      <c r="FL1325" t="s">
        <v>5148</v>
      </c>
      <c r="PA1325" t="s">
        <v>5032</v>
      </c>
      <c r="PB1325" t="s">
        <v>5032</v>
      </c>
      <c r="PC1325" t="s">
        <v>5033</v>
      </c>
      <c r="PD1325" t="s">
        <v>5033</v>
      </c>
      <c r="PE1325" t="s">
        <v>5033</v>
      </c>
      <c r="PF1325" t="s">
        <v>5033</v>
      </c>
      <c r="PG1325" t="s">
        <v>5033</v>
      </c>
      <c r="PH1325" t="s">
        <v>5033</v>
      </c>
      <c r="PJ1325" t="s">
        <v>5032</v>
      </c>
      <c r="PK1325" t="s">
        <v>5033</v>
      </c>
      <c r="PL1325" t="s">
        <v>5033</v>
      </c>
      <c r="PM1325" t="s">
        <v>5033</v>
      </c>
      <c r="PN1325" t="s">
        <v>5033</v>
      </c>
      <c r="PO1325" t="s">
        <v>5033</v>
      </c>
      <c r="PP1325" t="s">
        <v>5033</v>
      </c>
      <c r="PQ1325" t="s">
        <v>5033</v>
      </c>
      <c r="PR1325" t="s">
        <v>5033</v>
      </c>
      <c r="PS1325" t="s">
        <v>5033</v>
      </c>
      <c r="PT1325" t="s">
        <v>5033</v>
      </c>
      <c r="PU1325" t="s">
        <v>5033</v>
      </c>
      <c r="PV1325" t="s">
        <v>5033</v>
      </c>
      <c r="PW1325" t="s">
        <v>5033</v>
      </c>
      <c r="PX1325" t="s">
        <v>5033</v>
      </c>
      <c r="PY1325" t="s">
        <v>5033</v>
      </c>
    </row>
    <row r="1326" spans="1:441" x14ac:dyDescent="0.3">
      <c r="A1326">
        <v>1325</v>
      </c>
      <c r="B1326" t="s">
        <v>5057</v>
      </c>
      <c r="C1326" t="s">
        <v>1158</v>
      </c>
      <c r="D1326" t="s">
        <v>3393</v>
      </c>
      <c r="E1326" t="s">
        <v>3477</v>
      </c>
      <c r="F1326" t="s">
        <v>6177</v>
      </c>
      <c r="G1326" t="s">
        <v>1076</v>
      </c>
      <c r="ES1326" t="s">
        <v>1095</v>
      </c>
      <c r="ET1326" t="s">
        <v>5034</v>
      </c>
      <c r="EU1326" t="s">
        <v>5034</v>
      </c>
      <c r="EV1326" t="s">
        <v>1095</v>
      </c>
      <c r="EW1326" t="s">
        <v>5040</v>
      </c>
      <c r="EX1326" t="s">
        <v>5163</v>
      </c>
      <c r="EY1326" t="s">
        <v>5163</v>
      </c>
      <c r="EZ1326" t="s">
        <v>1095</v>
      </c>
      <c r="FA1326" t="s">
        <v>1090</v>
      </c>
      <c r="FB1326" t="s">
        <v>5043</v>
      </c>
      <c r="FC1326" t="s">
        <v>5393</v>
      </c>
      <c r="PA1326" t="s">
        <v>5032</v>
      </c>
      <c r="PB1326" t="s">
        <v>5033</v>
      </c>
      <c r="PC1326" t="s">
        <v>5033</v>
      </c>
      <c r="PD1326" t="s">
        <v>5033</v>
      </c>
      <c r="PE1326" t="s">
        <v>5033</v>
      </c>
      <c r="PF1326" t="s">
        <v>5033</v>
      </c>
      <c r="PG1326" t="s">
        <v>5033</v>
      </c>
      <c r="PH1326" t="s">
        <v>5033</v>
      </c>
      <c r="PJ1326" t="s">
        <v>5032</v>
      </c>
      <c r="PK1326" t="s">
        <v>5033</v>
      </c>
      <c r="PL1326" t="s">
        <v>5033</v>
      </c>
      <c r="PM1326" t="s">
        <v>5033</v>
      </c>
      <c r="PN1326" t="s">
        <v>5033</v>
      </c>
      <c r="PO1326" t="s">
        <v>5033</v>
      </c>
      <c r="PP1326" t="s">
        <v>5033</v>
      </c>
      <c r="PQ1326" t="s">
        <v>5033</v>
      </c>
      <c r="PR1326" t="s">
        <v>5033</v>
      </c>
      <c r="PS1326" t="s">
        <v>5033</v>
      </c>
      <c r="PT1326" t="s">
        <v>5033</v>
      </c>
      <c r="PU1326" t="s">
        <v>5033</v>
      </c>
      <c r="PV1326" t="s">
        <v>5033</v>
      </c>
      <c r="PW1326" t="s">
        <v>5033</v>
      </c>
      <c r="PX1326" t="s">
        <v>5033</v>
      </c>
      <c r="PY1326" t="s">
        <v>5033</v>
      </c>
    </row>
    <row r="1327" spans="1:441" x14ac:dyDescent="0.3">
      <c r="A1327">
        <v>1326</v>
      </c>
      <c r="B1327" t="s">
        <v>6191</v>
      </c>
      <c r="C1327" t="s">
        <v>1143</v>
      </c>
      <c r="D1327" t="s">
        <v>3398</v>
      </c>
      <c r="E1327" t="s">
        <v>3507</v>
      </c>
      <c r="F1327" t="s">
        <v>3613</v>
      </c>
      <c r="G1327" t="s">
        <v>1076</v>
      </c>
      <c r="H1327" t="s">
        <v>1095</v>
      </c>
      <c r="I1327" t="s">
        <v>1123</v>
      </c>
      <c r="J1327" t="s">
        <v>1089</v>
      </c>
      <c r="K1327" t="s">
        <v>5058</v>
      </c>
      <c r="L1327" t="s">
        <v>5339</v>
      </c>
      <c r="M1327" t="s">
        <v>1097</v>
      </c>
      <c r="N1327" t="s">
        <v>1097</v>
      </c>
      <c r="O1327" t="s">
        <v>5037</v>
      </c>
      <c r="AL1327" t="s">
        <v>1095</v>
      </c>
      <c r="AM1327" t="s">
        <v>1078</v>
      </c>
      <c r="AN1327" t="s">
        <v>5027</v>
      </c>
      <c r="AO1327" t="s">
        <v>5027</v>
      </c>
      <c r="AP1327" t="s">
        <v>1097</v>
      </c>
      <c r="AQ1327" t="s">
        <v>1097</v>
      </c>
      <c r="AR1327" t="s">
        <v>5037</v>
      </c>
      <c r="AS1327" t="s">
        <v>1095</v>
      </c>
      <c r="AT1327" t="s">
        <v>1078</v>
      </c>
      <c r="AU1327" t="s">
        <v>5063</v>
      </c>
      <c r="AV1327" t="s">
        <v>5063</v>
      </c>
      <c r="AW1327" t="s">
        <v>1097</v>
      </c>
      <c r="AX1327" t="s">
        <v>1097</v>
      </c>
      <c r="AY1327" t="s">
        <v>5037</v>
      </c>
      <c r="AZ1327" t="s">
        <v>1095</v>
      </c>
      <c r="BA1327" t="s">
        <v>1089</v>
      </c>
      <c r="BB1327" t="s">
        <v>5063</v>
      </c>
      <c r="BC1327" t="s">
        <v>5641</v>
      </c>
      <c r="BD1327" t="s">
        <v>1097</v>
      </c>
      <c r="BE1327" t="s">
        <v>1097</v>
      </c>
      <c r="BF1327" t="s">
        <v>5036</v>
      </c>
      <c r="BG1327" t="s">
        <v>1095</v>
      </c>
      <c r="BH1327" t="s">
        <v>1098</v>
      </c>
      <c r="BI1327" t="s">
        <v>1078</v>
      </c>
      <c r="BJ1327" t="s">
        <v>5058</v>
      </c>
      <c r="BK1327" t="s">
        <v>5058</v>
      </c>
      <c r="BL1327" t="s">
        <v>1097</v>
      </c>
      <c r="BM1327" t="s">
        <v>1097</v>
      </c>
      <c r="BN1327" t="s">
        <v>5037</v>
      </c>
      <c r="BW1327" t="s">
        <v>1095</v>
      </c>
      <c r="BX1327" t="s">
        <v>1080</v>
      </c>
      <c r="BY1327" t="s">
        <v>1078</v>
      </c>
      <c r="BZ1327" t="s">
        <v>5051</v>
      </c>
      <c r="CA1327" t="s">
        <v>5051</v>
      </c>
      <c r="CB1327" t="s">
        <v>1097</v>
      </c>
      <c r="CC1327" t="s">
        <v>1097</v>
      </c>
      <c r="CD1327" t="s">
        <v>5037</v>
      </c>
      <c r="CM1327" t="s">
        <v>1095</v>
      </c>
      <c r="CN1327" t="s">
        <v>1078</v>
      </c>
      <c r="CO1327" t="s">
        <v>5081</v>
      </c>
      <c r="CP1327" t="s">
        <v>5081</v>
      </c>
      <c r="CQ1327" t="s">
        <v>1097</v>
      </c>
      <c r="CR1327" t="s">
        <v>1097</v>
      </c>
      <c r="CS1327" t="s">
        <v>5037</v>
      </c>
      <c r="CT1327" t="s">
        <v>1095</v>
      </c>
      <c r="CU1327" t="s">
        <v>4951</v>
      </c>
      <c r="CV1327" t="s">
        <v>1081</v>
      </c>
      <c r="CW1327" t="s">
        <v>5060</v>
      </c>
      <c r="CX1327" t="s">
        <v>5070</v>
      </c>
      <c r="CY1327" t="s">
        <v>1097</v>
      </c>
      <c r="CZ1327" t="s">
        <v>1097</v>
      </c>
      <c r="DA1327" t="s">
        <v>5084</v>
      </c>
      <c r="DB1327" t="s">
        <v>1095</v>
      </c>
      <c r="DC1327" t="s">
        <v>1082</v>
      </c>
      <c r="DD1327" t="s">
        <v>5058</v>
      </c>
      <c r="DE1327" t="s">
        <v>6192</v>
      </c>
      <c r="DF1327" t="s">
        <v>1097</v>
      </c>
      <c r="DG1327" t="s">
        <v>1097</v>
      </c>
      <c r="DH1327" t="s">
        <v>5037</v>
      </c>
      <c r="DI1327" t="s">
        <v>1095</v>
      </c>
      <c r="DJ1327" t="s">
        <v>5034</v>
      </c>
      <c r="DK1327" t="s">
        <v>5034</v>
      </c>
      <c r="DL1327" t="s">
        <v>1097</v>
      </c>
      <c r="DM1327" t="s">
        <v>1097</v>
      </c>
      <c r="DN1327" t="s">
        <v>5037</v>
      </c>
      <c r="DO1327" t="s">
        <v>1095</v>
      </c>
      <c r="DP1327" t="s">
        <v>5058</v>
      </c>
      <c r="DQ1327" t="s">
        <v>5058</v>
      </c>
      <c r="DR1327" t="s">
        <v>1097</v>
      </c>
      <c r="DS1327" t="s">
        <v>1097</v>
      </c>
      <c r="DT1327" t="s">
        <v>5037</v>
      </c>
      <c r="DU1327" t="s">
        <v>1095</v>
      </c>
      <c r="DV1327" t="s">
        <v>5090</v>
      </c>
      <c r="DW1327" t="s">
        <v>5090</v>
      </c>
      <c r="DX1327" t="s">
        <v>1097</v>
      </c>
      <c r="DY1327" t="s">
        <v>1097</v>
      </c>
      <c r="DZ1327" t="s">
        <v>5037</v>
      </c>
      <c r="EG1327" t="s">
        <v>1095</v>
      </c>
      <c r="EH1327" t="s">
        <v>5118</v>
      </c>
      <c r="EI1327" t="s">
        <v>5118</v>
      </c>
      <c r="EJ1327" t="s">
        <v>1097</v>
      </c>
      <c r="EK1327" t="s">
        <v>1097</v>
      </c>
      <c r="EL1327" t="s">
        <v>5037</v>
      </c>
      <c r="EM1327" t="s">
        <v>1095</v>
      </c>
      <c r="EN1327" t="s">
        <v>5137</v>
      </c>
      <c r="EO1327" t="s">
        <v>5137</v>
      </c>
      <c r="EP1327" t="s">
        <v>1097</v>
      </c>
      <c r="EQ1327" t="s">
        <v>1097</v>
      </c>
      <c r="ER1327" t="s">
        <v>5037</v>
      </c>
      <c r="EV1327" t="s">
        <v>1095</v>
      </c>
      <c r="EW1327" t="s">
        <v>5040</v>
      </c>
      <c r="EX1327" t="s">
        <v>5038</v>
      </c>
      <c r="EY1327" t="s">
        <v>5038</v>
      </c>
      <c r="EZ1327" t="s">
        <v>1095</v>
      </c>
      <c r="FA1327" t="s">
        <v>1090</v>
      </c>
      <c r="FB1327" t="s">
        <v>5232</v>
      </c>
      <c r="FC1327" t="s">
        <v>5591</v>
      </c>
      <c r="HR1327" t="s">
        <v>1095</v>
      </c>
      <c r="HU1327" t="s">
        <v>1097</v>
      </c>
      <c r="HV1327" t="s">
        <v>1097</v>
      </c>
      <c r="HW1327" t="s">
        <v>5028</v>
      </c>
      <c r="HX1327" t="s">
        <v>1095</v>
      </c>
      <c r="HY1327" t="s">
        <v>5179</v>
      </c>
      <c r="HZ1327" t="s">
        <v>5179</v>
      </c>
      <c r="IA1327" t="s">
        <v>1097</v>
      </c>
      <c r="IB1327" t="s">
        <v>1097</v>
      </c>
      <c r="IC1327" t="s">
        <v>5028</v>
      </c>
      <c r="ID1327" t="s">
        <v>1095</v>
      </c>
      <c r="IE1327" t="s">
        <v>5179</v>
      </c>
      <c r="IF1327" t="s">
        <v>5179</v>
      </c>
      <c r="IG1327" t="s">
        <v>1097</v>
      </c>
      <c r="IH1327" t="s">
        <v>1097</v>
      </c>
      <c r="II1327" t="s">
        <v>5028</v>
      </c>
      <c r="IJ1327" t="s">
        <v>1095</v>
      </c>
      <c r="IK1327" t="s">
        <v>5179</v>
      </c>
      <c r="IL1327" t="s">
        <v>5179</v>
      </c>
      <c r="IM1327" t="s">
        <v>1097</v>
      </c>
      <c r="IN1327" t="s">
        <v>1097</v>
      </c>
      <c r="IP1327" t="s">
        <v>1083</v>
      </c>
      <c r="IQ1327" t="s">
        <v>1083</v>
      </c>
      <c r="IR1327" t="s">
        <v>1083</v>
      </c>
      <c r="IS1327" t="s">
        <v>1079</v>
      </c>
      <c r="IT1327" t="s">
        <v>1079</v>
      </c>
      <c r="IU1327" t="s">
        <v>1146</v>
      </c>
      <c r="IV1327" t="s">
        <v>1154</v>
      </c>
      <c r="IX1327" t="s">
        <v>5084</v>
      </c>
      <c r="IY1327" t="s">
        <v>1097</v>
      </c>
      <c r="IZ1327" t="s">
        <v>5198</v>
      </c>
      <c r="JA1327" t="s">
        <v>1154</v>
      </c>
      <c r="JD1327" t="s">
        <v>1079</v>
      </c>
      <c r="JE1327" t="s">
        <v>5198</v>
      </c>
      <c r="JF1327" t="s">
        <v>1122</v>
      </c>
      <c r="JG1327" t="s">
        <v>1154</v>
      </c>
      <c r="JI1327" t="s">
        <v>5037</v>
      </c>
      <c r="PA1327" t="s">
        <v>5032</v>
      </c>
      <c r="PB1327" t="s">
        <v>5033</v>
      </c>
      <c r="PC1327" t="s">
        <v>5033</v>
      </c>
      <c r="PD1327" t="s">
        <v>5033</v>
      </c>
      <c r="PE1327" t="s">
        <v>5033</v>
      </c>
      <c r="PF1327" t="s">
        <v>5033</v>
      </c>
      <c r="PG1327" t="s">
        <v>5033</v>
      </c>
      <c r="PH1327" t="s">
        <v>5033</v>
      </c>
      <c r="PJ1327" t="s">
        <v>5033</v>
      </c>
      <c r="PK1327" t="s">
        <v>5033</v>
      </c>
      <c r="PL1327" t="s">
        <v>5033</v>
      </c>
      <c r="PM1327" t="s">
        <v>5033</v>
      </c>
      <c r="PN1327" t="s">
        <v>5033</v>
      </c>
      <c r="PO1327" t="s">
        <v>5033</v>
      </c>
      <c r="PP1327" t="s">
        <v>5033</v>
      </c>
      <c r="PQ1327" t="s">
        <v>5033</v>
      </c>
      <c r="PR1327" t="s">
        <v>5033</v>
      </c>
      <c r="PS1327" t="s">
        <v>5033</v>
      </c>
      <c r="PT1327" t="s">
        <v>5033</v>
      </c>
      <c r="PU1327" t="s">
        <v>5033</v>
      </c>
      <c r="PV1327" t="s">
        <v>5033</v>
      </c>
      <c r="PW1327" t="s">
        <v>5033</v>
      </c>
      <c r="PX1327" t="s">
        <v>5033</v>
      </c>
      <c r="PY1327" t="s">
        <v>5033</v>
      </c>
    </row>
    <row r="1328" spans="1:441" x14ac:dyDescent="0.3">
      <c r="A1328">
        <v>1327</v>
      </c>
      <c r="B1328" t="s">
        <v>6193</v>
      </c>
      <c r="C1328" t="s">
        <v>1143</v>
      </c>
      <c r="D1328" t="s">
        <v>3398</v>
      </c>
      <c r="E1328" t="s">
        <v>3507</v>
      </c>
      <c r="F1328" t="s">
        <v>3613</v>
      </c>
      <c r="G1328" t="s">
        <v>1076</v>
      </c>
      <c r="H1328" t="s">
        <v>1095</v>
      </c>
      <c r="I1328" t="s">
        <v>1123</v>
      </c>
      <c r="J1328" t="s">
        <v>1089</v>
      </c>
      <c r="K1328" t="s">
        <v>5058</v>
      </c>
      <c r="L1328" t="s">
        <v>5339</v>
      </c>
      <c r="M1328" t="s">
        <v>1097</v>
      </c>
      <c r="N1328" t="s">
        <v>1097</v>
      </c>
      <c r="O1328" t="s">
        <v>5028</v>
      </c>
      <c r="AL1328" t="s">
        <v>1095</v>
      </c>
      <c r="AM1328" t="s">
        <v>1078</v>
      </c>
      <c r="AN1328" t="s">
        <v>5027</v>
      </c>
      <c r="AO1328" t="s">
        <v>5027</v>
      </c>
      <c r="AP1328" t="s">
        <v>1097</v>
      </c>
      <c r="AQ1328" t="s">
        <v>1097</v>
      </c>
      <c r="AR1328" t="s">
        <v>5028</v>
      </c>
      <c r="AS1328" t="s">
        <v>1095</v>
      </c>
      <c r="AT1328" t="s">
        <v>1078</v>
      </c>
      <c r="AU1328" t="s">
        <v>5063</v>
      </c>
      <c r="AV1328" t="s">
        <v>5063</v>
      </c>
      <c r="AW1328" t="s">
        <v>1097</v>
      </c>
      <c r="AX1328" t="s">
        <v>1097</v>
      </c>
      <c r="AY1328" t="s">
        <v>5037</v>
      </c>
      <c r="AZ1328" t="s">
        <v>1095</v>
      </c>
      <c r="BA1328" t="s">
        <v>1089</v>
      </c>
      <c r="BB1328" t="s">
        <v>5063</v>
      </c>
      <c r="BC1328" t="s">
        <v>5641</v>
      </c>
      <c r="BD1328" t="s">
        <v>1097</v>
      </c>
      <c r="BE1328" t="s">
        <v>1097</v>
      </c>
      <c r="BF1328" t="s">
        <v>5037</v>
      </c>
      <c r="BG1328" t="s">
        <v>1095</v>
      </c>
      <c r="BH1328" t="s">
        <v>1098</v>
      </c>
      <c r="BI1328" t="s">
        <v>1078</v>
      </c>
      <c r="BJ1328" t="s">
        <v>5058</v>
      </c>
      <c r="BK1328" t="s">
        <v>5058</v>
      </c>
      <c r="BL1328" t="s">
        <v>1097</v>
      </c>
      <c r="BM1328" t="s">
        <v>1097</v>
      </c>
      <c r="BN1328" t="s">
        <v>5028</v>
      </c>
      <c r="BW1328" t="s">
        <v>1095</v>
      </c>
      <c r="BX1328" t="s">
        <v>1080</v>
      </c>
      <c r="BY1328" t="s">
        <v>1078</v>
      </c>
      <c r="BZ1328" t="s">
        <v>5051</v>
      </c>
      <c r="CA1328" t="s">
        <v>5051</v>
      </c>
      <c r="CB1328" t="s">
        <v>1097</v>
      </c>
      <c r="CC1328" t="s">
        <v>1097</v>
      </c>
      <c r="CD1328" t="s">
        <v>5028</v>
      </c>
      <c r="CM1328" t="s">
        <v>1095</v>
      </c>
      <c r="CN1328" t="s">
        <v>1078</v>
      </c>
      <c r="CO1328" t="s">
        <v>5081</v>
      </c>
      <c r="CP1328" t="s">
        <v>5081</v>
      </c>
      <c r="CQ1328" t="s">
        <v>1097</v>
      </c>
      <c r="CR1328" t="s">
        <v>1097</v>
      </c>
      <c r="CS1328" t="s">
        <v>5028</v>
      </c>
      <c r="CT1328" t="s">
        <v>1095</v>
      </c>
      <c r="CU1328" t="s">
        <v>4951</v>
      </c>
      <c r="CV1328" t="s">
        <v>1081</v>
      </c>
      <c r="CW1328" t="s">
        <v>5060</v>
      </c>
      <c r="CX1328" t="s">
        <v>5070</v>
      </c>
      <c r="CY1328" t="s">
        <v>1097</v>
      </c>
      <c r="CZ1328" t="s">
        <v>1097</v>
      </c>
      <c r="DA1328" t="s">
        <v>5037</v>
      </c>
      <c r="DB1328" t="s">
        <v>1095</v>
      </c>
      <c r="DC1328" t="s">
        <v>1082</v>
      </c>
      <c r="DD1328" t="s">
        <v>5058</v>
      </c>
      <c r="DE1328" t="s">
        <v>6192</v>
      </c>
      <c r="DF1328" t="s">
        <v>1097</v>
      </c>
      <c r="DG1328" t="s">
        <v>1097</v>
      </c>
      <c r="DH1328" t="s">
        <v>5028</v>
      </c>
      <c r="DI1328" t="s">
        <v>1095</v>
      </c>
      <c r="DJ1328" t="s">
        <v>5034</v>
      </c>
      <c r="DK1328" t="s">
        <v>5034</v>
      </c>
      <c r="DL1328" t="s">
        <v>1097</v>
      </c>
      <c r="DM1328" t="s">
        <v>1097</v>
      </c>
      <c r="DN1328" t="s">
        <v>5037</v>
      </c>
      <c r="DO1328" t="s">
        <v>1095</v>
      </c>
      <c r="DP1328" t="s">
        <v>5058</v>
      </c>
      <c r="DQ1328" t="s">
        <v>5058</v>
      </c>
      <c r="DR1328" t="s">
        <v>1097</v>
      </c>
      <c r="DS1328" t="s">
        <v>1097</v>
      </c>
      <c r="DT1328" t="s">
        <v>5037</v>
      </c>
      <c r="DU1328" t="s">
        <v>1095</v>
      </c>
      <c r="DV1328" t="s">
        <v>5090</v>
      </c>
      <c r="DW1328" t="s">
        <v>5090</v>
      </c>
      <c r="DX1328" t="s">
        <v>1097</v>
      </c>
      <c r="DY1328" t="s">
        <v>1097</v>
      </c>
      <c r="DZ1328" t="s">
        <v>5037</v>
      </c>
      <c r="EG1328" t="s">
        <v>1095</v>
      </c>
      <c r="EH1328" t="s">
        <v>5118</v>
      </c>
      <c r="EI1328" t="s">
        <v>5118</v>
      </c>
      <c r="EJ1328" t="s">
        <v>1097</v>
      </c>
      <c r="EK1328" t="s">
        <v>1097</v>
      </c>
      <c r="EL1328" t="s">
        <v>5028</v>
      </c>
      <c r="EM1328" t="s">
        <v>1095</v>
      </c>
      <c r="EN1328" t="s">
        <v>5137</v>
      </c>
      <c r="EO1328" t="s">
        <v>5137</v>
      </c>
      <c r="EP1328" t="s">
        <v>1097</v>
      </c>
      <c r="EQ1328" t="s">
        <v>1097</v>
      </c>
      <c r="ER1328" t="s">
        <v>5037</v>
      </c>
      <c r="EV1328" t="s">
        <v>1095</v>
      </c>
      <c r="EW1328" t="s">
        <v>5040</v>
      </c>
      <c r="EX1328" t="s">
        <v>5038</v>
      </c>
      <c r="EY1328" t="s">
        <v>5038</v>
      </c>
      <c r="EZ1328" t="s">
        <v>1095</v>
      </c>
      <c r="FA1328" t="s">
        <v>1090</v>
      </c>
      <c r="FB1328" t="s">
        <v>5232</v>
      </c>
      <c r="FC1328" t="s">
        <v>5591</v>
      </c>
      <c r="HR1328" t="s">
        <v>1095</v>
      </c>
      <c r="HS1328" t="s">
        <v>5179</v>
      </c>
      <c r="HT1328" t="s">
        <v>5179</v>
      </c>
      <c r="HU1328" t="s">
        <v>1097</v>
      </c>
      <c r="HV1328" t="s">
        <v>1097</v>
      </c>
      <c r="HW1328" t="s">
        <v>5037</v>
      </c>
      <c r="HX1328" t="s">
        <v>1095</v>
      </c>
      <c r="HY1328" t="s">
        <v>5179</v>
      </c>
      <c r="HZ1328" t="s">
        <v>5179</v>
      </c>
      <c r="IA1328" t="s">
        <v>1097</v>
      </c>
      <c r="IB1328" t="s">
        <v>1097</v>
      </c>
      <c r="IC1328" t="s">
        <v>5037</v>
      </c>
      <c r="ID1328" t="s">
        <v>1095</v>
      </c>
      <c r="IE1328" t="s">
        <v>5179</v>
      </c>
      <c r="IF1328" t="s">
        <v>5179</v>
      </c>
      <c r="IG1328" t="s">
        <v>1097</v>
      </c>
      <c r="IH1328" t="s">
        <v>1097</v>
      </c>
      <c r="II1328" t="s">
        <v>5028</v>
      </c>
      <c r="IJ1328" t="s">
        <v>1095</v>
      </c>
      <c r="IK1328" t="s">
        <v>5179</v>
      </c>
      <c r="IL1328" t="s">
        <v>5179</v>
      </c>
      <c r="IM1328" t="s">
        <v>1097</v>
      </c>
      <c r="IN1328" t="s">
        <v>1097</v>
      </c>
      <c r="IO1328" t="s">
        <v>5028</v>
      </c>
      <c r="IP1328" t="s">
        <v>1083</v>
      </c>
      <c r="IQ1328" t="s">
        <v>1083</v>
      </c>
      <c r="IR1328" t="s">
        <v>1083</v>
      </c>
      <c r="IS1328" t="s">
        <v>1097</v>
      </c>
      <c r="IT1328" t="s">
        <v>1097</v>
      </c>
      <c r="IU1328" t="s">
        <v>5413</v>
      </c>
      <c r="IV1328" t="s">
        <v>1154</v>
      </c>
      <c r="IY1328" t="s">
        <v>1097</v>
      </c>
      <c r="IZ1328" t="s">
        <v>1146</v>
      </c>
      <c r="JA1328" t="s">
        <v>1154</v>
      </c>
      <c r="JD1328" t="s">
        <v>1079</v>
      </c>
      <c r="JE1328" t="s">
        <v>5198</v>
      </c>
      <c r="JF1328" t="s">
        <v>1122</v>
      </c>
      <c r="JG1328" t="s">
        <v>1154</v>
      </c>
      <c r="JI1328" t="s">
        <v>5037</v>
      </c>
      <c r="PA1328" t="s">
        <v>5032</v>
      </c>
      <c r="PB1328" t="s">
        <v>5032</v>
      </c>
      <c r="PC1328" t="s">
        <v>5033</v>
      </c>
      <c r="PD1328" t="s">
        <v>5033</v>
      </c>
      <c r="PE1328" t="s">
        <v>5033</v>
      </c>
      <c r="PF1328" t="s">
        <v>5033</v>
      </c>
      <c r="PG1328" t="s">
        <v>5033</v>
      </c>
      <c r="PH1328" t="s">
        <v>5033</v>
      </c>
      <c r="PJ1328" t="s">
        <v>5033</v>
      </c>
      <c r="PK1328" t="s">
        <v>5033</v>
      </c>
      <c r="PL1328" t="s">
        <v>5033</v>
      </c>
      <c r="PM1328" t="s">
        <v>5033</v>
      </c>
      <c r="PN1328" t="s">
        <v>5033</v>
      </c>
      <c r="PO1328" t="s">
        <v>5033</v>
      </c>
      <c r="PP1328" t="s">
        <v>5033</v>
      </c>
      <c r="PQ1328" t="s">
        <v>5033</v>
      </c>
      <c r="PR1328" t="s">
        <v>5033</v>
      </c>
      <c r="PS1328" t="s">
        <v>5033</v>
      </c>
      <c r="PT1328" t="s">
        <v>5033</v>
      </c>
      <c r="PU1328" t="s">
        <v>5033</v>
      </c>
      <c r="PV1328" t="s">
        <v>5033</v>
      </c>
      <c r="PW1328" t="s">
        <v>5033</v>
      </c>
      <c r="PX1328" t="s">
        <v>5033</v>
      </c>
      <c r="PY1328" t="s">
        <v>5033</v>
      </c>
    </row>
    <row r="1329" spans="1:442" x14ac:dyDescent="0.3">
      <c r="A1329">
        <v>1328</v>
      </c>
      <c r="B1329" t="s">
        <v>6194</v>
      </c>
      <c r="C1329" t="s">
        <v>1143</v>
      </c>
      <c r="D1329" t="s">
        <v>3398</v>
      </c>
      <c r="E1329" t="s">
        <v>3507</v>
      </c>
      <c r="F1329" t="s">
        <v>3614</v>
      </c>
      <c r="G1329" t="s">
        <v>1076</v>
      </c>
      <c r="H1329" t="s">
        <v>1095</v>
      </c>
      <c r="I1329" t="s">
        <v>1123</v>
      </c>
      <c r="J1329" t="s">
        <v>1089</v>
      </c>
      <c r="K1329" t="s">
        <v>5058</v>
      </c>
      <c r="L1329" t="s">
        <v>5339</v>
      </c>
      <c r="M1329" t="s">
        <v>1097</v>
      </c>
      <c r="N1329" t="s">
        <v>1097</v>
      </c>
      <c r="O1329" t="s">
        <v>5037</v>
      </c>
      <c r="AL1329" t="s">
        <v>1095</v>
      </c>
      <c r="AP1329" t="s">
        <v>1097</v>
      </c>
      <c r="AQ1329" t="s">
        <v>1097</v>
      </c>
      <c r="AR1329" t="s">
        <v>5028</v>
      </c>
      <c r="AS1329" t="s">
        <v>1095</v>
      </c>
      <c r="AT1329" t="s">
        <v>1078</v>
      </c>
      <c r="AU1329" t="s">
        <v>5063</v>
      </c>
      <c r="AV1329" t="s">
        <v>5063</v>
      </c>
      <c r="AW1329" t="s">
        <v>1097</v>
      </c>
      <c r="AX1329" t="s">
        <v>1097</v>
      </c>
      <c r="AY1329" t="s">
        <v>5037</v>
      </c>
      <c r="AZ1329" t="s">
        <v>1095</v>
      </c>
      <c r="BA1329" t="s">
        <v>1089</v>
      </c>
      <c r="BB1329" t="s">
        <v>5063</v>
      </c>
      <c r="BC1329" t="s">
        <v>5641</v>
      </c>
      <c r="BD1329" t="s">
        <v>1097</v>
      </c>
      <c r="BE1329" t="s">
        <v>1097</v>
      </c>
      <c r="BF1329" t="s">
        <v>5028</v>
      </c>
      <c r="BG1329" t="s">
        <v>1095</v>
      </c>
      <c r="BH1329" t="s">
        <v>1098</v>
      </c>
      <c r="BI1329" t="s">
        <v>1078</v>
      </c>
      <c r="BJ1329" t="s">
        <v>5058</v>
      </c>
      <c r="BK1329" t="s">
        <v>5058</v>
      </c>
      <c r="BL1329" t="s">
        <v>1097</v>
      </c>
      <c r="BM1329" t="s">
        <v>1097</v>
      </c>
      <c r="BN1329" t="s">
        <v>5028</v>
      </c>
      <c r="BW1329" t="s">
        <v>1095</v>
      </c>
      <c r="BX1329" t="s">
        <v>1080</v>
      </c>
      <c r="BY1329" t="s">
        <v>1078</v>
      </c>
      <c r="BZ1329" t="s">
        <v>5051</v>
      </c>
      <c r="CA1329" t="s">
        <v>5051</v>
      </c>
      <c r="CB1329" t="s">
        <v>1097</v>
      </c>
      <c r="CC1329" t="s">
        <v>1097</v>
      </c>
      <c r="CD1329" t="s">
        <v>5037</v>
      </c>
      <c r="CM1329" t="s">
        <v>1095</v>
      </c>
      <c r="CN1329" t="s">
        <v>1078</v>
      </c>
      <c r="CO1329" t="s">
        <v>5081</v>
      </c>
      <c r="CP1329" t="s">
        <v>5081</v>
      </c>
      <c r="CQ1329" t="s">
        <v>1097</v>
      </c>
      <c r="CR1329" t="s">
        <v>1097</v>
      </c>
      <c r="CS1329" t="s">
        <v>5037</v>
      </c>
      <c r="CT1329" t="s">
        <v>1095</v>
      </c>
      <c r="CU1329" t="s">
        <v>4951</v>
      </c>
      <c r="CV1329" t="s">
        <v>1081</v>
      </c>
      <c r="CW1329" t="s">
        <v>5060</v>
      </c>
      <c r="CX1329" t="s">
        <v>5070</v>
      </c>
      <c r="CY1329" t="s">
        <v>1097</v>
      </c>
      <c r="CZ1329" t="s">
        <v>1097</v>
      </c>
      <c r="DA1329" t="s">
        <v>5037</v>
      </c>
      <c r="DB1329" t="s">
        <v>1095</v>
      </c>
      <c r="DC1329" t="s">
        <v>1082</v>
      </c>
      <c r="DD1329" t="s">
        <v>5058</v>
      </c>
      <c r="DE1329" t="s">
        <v>6192</v>
      </c>
      <c r="DF1329" t="s">
        <v>1097</v>
      </c>
      <c r="DG1329" t="s">
        <v>1097</v>
      </c>
      <c r="DH1329" t="s">
        <v>5037</v>
      </c>
      <c r="DI1329" t="s">
        <v>1095</v>
      </c>
      <c r="DJ1329" t="s">
        <v>5034</v>
      </c>
      <c r="DK1329" t="s">
        <v>5034</v>
      </c>
      <c r="DL1329" t="s">
        <v>1097</v>
      </c>
      <c r="DM1329" t="s">
        <v>1097</v>
      </c>
      <c r="DN1329" t="s">
        <v>5028</v>
      </c>
      <c r="DO1329" t="s">
        <v>1095</v>
      </c>
      <c r="DP1329" t="s">
        <v>5058</v>
      </c>
      <c r="DQ1329" t="s">
        <v>5058</v>
      </c>
      <c r="DR1329" t="s">
        <v>1097</v>
      </c>
      <c r="DS1329" t="s">
        <v>1097</v>
      </c>
      <c r="DT1329" t="s">
        <v>5028</v>
      </c>
      <c r="DU1329" t="s">
        <v>1095</v>
      </c>
      <c r="DV1329" t="s">
        <v>5090</v>
      </c>
      <c r="DW1329" t="s">
        <v>5090</v>
      </c>
      <c r="DX1329" t="s">
        <v>1097</v>
      </c>
      <c r="DY1329" t="s">
        <v>1097</v>
      </c>
      <c r="DZ1329" t="s">
        <v>5037</v>
      </c>
      <c r="EG1329" t="s">
        <v>1095</v>
      </c>
      <c r="EH1329" t="s">
        <v>5118</v>
      </c>
      <c r="EI1329" t="s">
        <v>5118</v>
      </c>
      <c r="EJ1329" t="s">
        <v>1097</v>
      </c>
      <c r="EK1329" t="s">
        <v>1097</v>
      </c>
      <c r="EL1329" t="s">
        <v>5037</v>
      </c>
      <c r="EM1329" t="s">
        <v>1095</v>
      </c>
      <c r="EN1329" t="s">
        <v>5137</v>
      </c>
      <c r="EO1329" t="s">
        <v>5137</v>
      </c>
      <c r="EP1329" t="s">
        <v>1097</v>
      </c>
      <c r="EQ1329" t="s">
        <v>1097</v>
      </c>
      <c r="ER1329" t="s">
        <v>5037</v>
      </c>
      <c r="EV1329" t="s">
        <v>1095</v>
      </c>
      <c r="EW1329" t="s">
        <v>5040</v>
      </c>
      <c r="EX1329" t="s">
        <v>5038</v>
      </c>
      <c r="EY1329" t="s">
        <v>5038</v>
      </c>
      <c r="EZ1329" t="s">
        <v>1095</v>
      </c>
      <c r="FA1329" t="s">
        <v>1090</v>
      </c>
      <c r="FB1329" t="s">
        <v>5232</v>
      </c>
      <c r="FC1329" t="s">
        <v>5591</v>
      </c>
      <c r="HR1329" t="s">
        <v>1095</v>
      </c>
      <c r="HU1329" t="s">
        <v>1097</v>
      </c>
      <c r="HV1329" t="s">
        <v>1097</v>
      </c>
      <c r="HW1329" t="s">
        <v>5037</v>
      </c>
      <c r="HX1329" t="s">
        <v>1095</v>
      </c>
      <c r="HY1329" t="s">
        <v>5179</v>
      </c>
      <c r="HZ1329" t="s">
        <v>5179</v>
      </c>
      <c r="IA1329" t="s">
        <v>1097</v>
      </c>
      <c r="IB1329" t="s">
        <v>1097</v>
      </c>
      <c r="IC1329" t="s">
        <v>5037</v>
      </c>
      <c r="ID1329" t="s">
        <v>1095</v>
      </c>
      <c r="IE1329" t="s">
        <v>5179</v>
      </c>
      <c r="IF1329" t="s">
        <v>5179</v>
      </c>
      <c r="IG1329" t="s">
        <v>1097</v>
      </c>
      <c r="IH1329" t="s">
        <v>1097</v>
      </c>
      <c r="II1329" t="s">
        <v>5037</v>
      </c>
      <c r="IJ1329" t="s">
        <v>1095</v>
      </c>
      <c r="IK1329" t="s">
        <v>5179</v>
      </c>
      <c r="IL1329" t="s">
        <v>5179</v>
      </c>
      <c r="IM1329" t="s">
        <v>1097</v>
      </c>
      <c r="IN1329" t="s">
        <v>1097</v>
      </c>
      <c r="IO1329" t="s">
        <v>5037</v>
      </c>
      <c r="IP1329" t="s">
        <v>1083</v>
      </c>
      <c r="IQ1329" t="s">
        <v>1083</v>
      </c>
      <c r="IR1329" t="s">
        <v>1083</v>
      </c>
      <c r="IS1329" t="s">
        <v>1097</v>
      </c>
      <c r="IT1329" t="s">
        <v>1079</v>
      </c>
      <c r="IU1329" t="s">
        <v>1104</v>
      </c>
      <c r="IV1329" t="s">
        <v>1167</v>
      </c>
      <c r="IY1329" t="s">
        <v>1079</v>
      </c>
      <c r="IZ1329" t="s">
        <v>1104</v>
      </c>
      <c r="JA1329" t="s">
        <v>1167</v>
      </c>
      <c r="JC1329" t="s">
        <v>5032</v>
      </c>
      <c r="JD1329" t="s">
        <v>1079</v>
      </c>
      <c r="JE1329" t="s">
        <v>1146</v>
      </c>
      <c r="JF1329" t="s">
        <v>1146</v>
      </c>
      <c r="JG1329" t="s">
        <v>1154</v>
      </c>
      <c r="JI1329" t="s">
        <v>5084</v>
      </c>
      <c r="PA1329" t="s">
        <v>5032</v>
      </c>
      <c r="PB1329" t="s">
        <v>5033</v>
      </c>
      <c r="PC1329" t="s">
        <v>5033</v>
      </c>
      <c r="PD1329" t="s">
        <v>5033</v>
      </c>
      <c r="PE1329" t="s">
        <v>5033</v>
      </c>
      <c r="PF1329" t="s">
        <v>5033</v>
      </c>
      <c r="PG1329" t="s">
        <v>5033</v>
      </c>
      <c r="PH1329" t="s">
        <v>5033</v>
      </c>
      <c r="PJ1329" t="s">
        <v>5033</v>
      </c>
      <c r="PK1329" t="s">
        <v>5033</v>
      </c>
      <c r="PL1329" t="s">
        <v>5033</v>
      </c>
      <c r="PM1329" t="s">
        <v>5033</v>
      </c>
      <c r="PN1329" t="s">
        <v>5033</v>
      </c>
      <c r="PO1329" t="s">
        <v>5033</v>
      </c>
      <c r="PP1329" t="s">
        <v>5033</v>
      </c>
      <c r="PQ1329" t="s">
        <v>5033</v>
      </c>
      <c r="PR1329" t="s">
        <v>5033</v>
      </c>
      <c r="PS1329" t="s">
        <v>5033</v>
      </c>
      <c r="PT1329" t="s">
        <v>5033</v>
      </c>
      <c r="PU1329" t="s">
        <v>5033</v>
      </c>
      <c r="PV1329" t="s">
        <v>5033</v>
      </c>
      <c r="PW1329" t="s">
        <v>5033</v>
      </c>
      <c r="PX1329" t="s">
        <v>5033</v>
      </c>
      <c r="PY1329" t="s">
        <v>5033</v>
      </c>
    </row>
    <row r="1330" spans="1:442" x14ac:dyDescent="0.3">
      <c r="A1330">
        <v>1329</v>
      </c>
      <c r="B1330" t="s">
        <v>6195</v>
      </c>
      <c r="C1330" t="s">
        <v>1143</v>
      </c>
      <c r="D1330" t="s">
        <v>3398</v>
      </c>
      <c r="E1330" t="s">
        <v>3507</v>
      </c>
      <c r="F1330" t="s">
        <v>3617</v>
      </c>
      <c r="G1330" t="s">
        <v>1076</v>
      </c>
      <c r="H1330" t="s">
        <v>1095</v>
      </c>
      <c r="I1330" t="s">
        <v>1123</v>
      </c>
      <c r="J1330" t="s">
        <v>1089</v>
      </c>
      <c r="K1330" t="s">
        <v>5058</v>
      </c>
      <c r="L1330" t="s">
        <v>5339</v>
      </c>
      <c r="M1330" t="s">
        <v>1097</v>
      </c>
      <c r="N1330" t="s">
        <v>1097</v>
      </c>
      <c r="O1330" t="s">
        <v>5037</v>
      </c>
      <c r="AL1330" t="s">
        <v>1095</v>
      </c>
      <c r="AM1330" t="s">
        <v>1078</v>
      </c>
      <c r="AN1330" t="s">
        <v>5027</v>
      </c>
      <c r="AO1330" t="s">
        <v>5027</v>
      </c>
      <c r="AP1330" t="s">
        <v>1097</v>
      </c>
      <c r="AQ1330" t="s">
        <v>1097</v>
      </c>
      <c r="AR1330" t="s">
        <v>5037</v>
      </c>
      <c r="AS1330" t="s">
        <v>1095</v>
      </c>
      <c r="AT1330" t="s">
        <v>1078</v>
      </c>
      <c r="AU1330" t="s">
        <v>5063</v>
      </c>
      <c r="AV1330" t="s">
        <v>5063</v>
      </c>
      <c r="AW1330" t="s">
        <v>1097</v>
      </c>
      <c r="AX1330" t="s">
        <v>1097</v>
      </c>
      <c r="AY1330" t="s">
        <v>5028</v>
      </c>
      <c r="AZ1330" t="s">
        <v>1095</v>
      </c>
      <c r="BA1330" t="s">
        <v>1089</v>
      </c>
      <c r="BB1330" t="s">
        <v>5063</v>
      </c>
      <c r="BC1330" t="s">
        <v>5641</v>
      </c>
      <c r="BD1330" t="s">
        <v>1097</v>
      </c>
      <c r="BE1330" t="s">
        <v>1097</v>
      </c>
      <c r="BF1330" t="s">
        <v>5028</v>
      </c>
      <c r="BG1330" t="s">
        <v>1095</v>
      </c>
      <c r="BH1330" t="s">
        <v>1098</v>
      </c>
      <c r="BI1330" t="s">
        <v>1078</v>
      </c>
      <c r="BJ1330" t="s">
        <v>5058</v>
      </c>
      <c r="BK1330" t="s">
        <v>5058</v>
      </c>
      <c r="BL1330" t="s">
        <v>1097</v>
      </c>
      <c r="BM1330" t="s">
        <v>1097</v>
      </c>
      <c r="BN1330" t="s">
        <v>5037</v>
      </c>
      <c r="BW1330" t="s">
        <v>1095</v>
      </c>
      <c r="BX1330" t="s">
        <v>1080</v>
      </c>
      <c r="BY1330" t="s">
        <v>1078</v>
      </c>
      <c r="BZ1330" t="s">
        <v>5051</v>
      </c>
      <c r="CA1330" t="s">
        <v>5051</v>
      </c>
      <c r="CB1330" t="s">
        <v>1097</v>
      </c>
      <c r="CC1330" t="s">
        <v>1097</v>
      </c>
      <c r="CD1330" t="s">
        <v>5037</v>
      </c>
      <c r="CM1330" t="s">
        <v>1095</v>
      </c>
      <c r="CN1330" t="s">
        <v>1078</v>
      </c>
      <c r="CO1330" t="s">
        <v>5081</v>
      </c>
      <c r="CP1330" t="s">
        <v>5081</v>
      </c>
      <c r="CQ1330" t="s">
        <v>1097</v>
      </c>
      <c r="CR1330" t="s">
        <v>1097</v>
      </c>
      <c r="CS1330" t="s">
        <v>5037</v>
      </c>
      <c r="CT1330" t="s">
        <v>1095</v>
      </c>
      <c r="CU1330" t="s">
        <v>4951</v>
      </c>
      <c r="CV1330" t="s">
        <v>1081</v>
      </c>
      <c r="CW1330" t="s">
        <v>5060</v>
      </c>
      <c r="CX1330" t="s">
        <v>5070</v>
      </c>
      <c r="CY1330" t="s">
        <v>1097</v>
      </c>
      <c r="CZ1330" t="s">
        <v>1097</v>
      </c>
      <c r="DA1330" t="s">
        <v>5037</v>
      </c>
      <c r="DB1330" t="s">
        <v>1095</v>
      </c>
      <c r="DC1330" t="s">
        <v>1082</v>
      </c>
      <c r="DD1330" t="s">
        <v>5058</v>
      </c>
      <c r="DE1330" t="s">
        <v>6192</v>
      </c>
      <c r="DF1330" t="s">
        <v>1097</v>
      </c>
      <c r="DG1330" t="s">
        <v>1097</v>
      </c>
      <c r="DH1330" t="s">
        <v>5037</v>
      </c>
      <c r="DI1330" t="s">
        <v>1095</v>
      </c>
      <c r="DJ1330" t="s">
        <v>5034</v>
      </c>
      <c r="DK1330" t="s">
        <v>5034</v>
      </c>
      <c r="DL1330" t="s">
        <v>1097</v>
      </c>
      <c r="DM1330" t="s">
        <v>1097</v>
      </c>
      <c r="DN1330" t="s">
        <v>5028</v>
      </c>
      <c r="DO1330" t="s">
        <v>1095</v>
      </c>
      <c r="DP1330" t="s">
        <v>5058</v>
      </c>
      <c r="DQ1330" t="s">
        <v>5058</v>
      </c>
      <c r="DR1330" t="s">
        <v>1097</v>
      </c>
      <c r="DS1330" t="s">
        <v>1097</v>
      </c>
      <c r="DT1330" t="s">
        <v>5028</v>
      </c>
      <c r="DU1330" t="s">
        <v>1095</v>
      </c>
      <c r="DV1330" t="s">
        <v>5090</v>
      </c>
      <c r="DW1330" t="s">
        <v>5090</v>
      </c>
      <c r="DX1330" t="s">
        <v>1097</v>
      </c>
      <c r="DY1330" t="s">
        <v>1097</v>
      </c>
      <c r="DZ1330" t="s">
        <v>5037</v>
      </c>
      <c r="EA1330" t="s">
        <v>1095</v>
      </c>
      <c r="EB1330" t="s">
        <v>5150</v>
      </c>
      <c r="EC1330" t="s">
        <v>5150</v>
      </c>
      <c r="ED1330" t="s">
        <v>1097</v>
      </c>
      <c r="EE1330" t="s">
        <v>1097</v>
      </c>
      <c r="EF1330" t="s">
        <v>5037</v>
      </c>
      <c r="EG1330" t="s">
        <v>1095</v>
      </c>
      <c r="EH1330" t="s">
        <v>5118</v>
      </c>
      <c r="EI1330" t="s">
        <v>5118</v>
      </c>
      <c r="EJ1330" t="s">
        <v>1097</v>
      </c>
      <c r="EK1330" t="s">
        <v>1097</v>
      </c>
      <c r="EL1330" t="s">
        <v>5037</v>
      </c>
      <c r="EM1330" t="s">
        <v>1095</v>
      </c>
      <c r="EN1330" t="s">
        <v>5137</v>
      </c>
      <c r="EO1330" t="s">
        <v>5137</v>
      </c>
      <c r="EP1330" t="s">
        <v>1097</v>
      </c>
      <c r="EQ1330" t="s">
        <v>1097</v>
      </c>
      <c r="ER1330" t="s">
        <v>5037</v>
      </c>
      <c r="EV1330" t="s">
        <v>1095</v>
      </c>
      <c r="EW1330" t="s">
        <v>5040</v>
      </c>
      <c r="EX1330" t="s">
        <v>5038</v>
      </c>
      <c r="EY1330" t="s">
        <v>5038</v>
      </c>
      <c r="EZ1330" t="s">
        <v>1095</v>
      </c>
      <c r="FA1330" t="s">
        <v>1090</v>
      </c>
      <c r="FB1330" t="s">
        <v>5232</v>
      </c>
      <c r="FC1330" t="s">
        <v>5591</v>
      </c>
      <c r="HC1330" t="s">
        <v>1095</v>
      </c>
      <c r="HD1330" t="s">
        <v>5138</v>
      </c>
      <c r="HE1330" t="s">
        <v>5138</v>
      </c>
      <c r="HR1330" t="s">
        <v>1095</v>
      </c>
      <c r="HS1330" t="s">
        <v>5179</v>
      </c>
      <c r="HT1330" t="s">
        <v>5179</v>
      </c>
      <c r="HU1330" t="s">
        <v>1097</v>
      </c>
      <c r="HV1330" t="s">
        <v>1097</v>
      </c>
      <c r="HX1330" t="s">
        <v>1095</v>
      </c>
      <c r="HY1330" t="s">
        <v>5179</v>
      </c>
      <c r="HZ1330" t="s">
        <v>5179</v>
      </c>
      <c r="IA1330" t="s">
        <v>1097</v>
      </c>
      <c r="IB1330" t="s">
        <v>1097</v>
      </c>
      <c r="IC1330" t="s">
        <v>5037</v>
      </c>
      <c r="ID1330" t="s">
        <v>1095</v>
      </c>
      <c r="IE1330" t="s">
        <v>5179</v>
      </c>
      <c r="IF1330" t="s">
        <v>5179</v>
      </c>
      <c r="IG1330" t="s">
        <v>1097</v>
      </c>
      <c r="IH1330" t="s">
        <v>1097</v>
      </c>
      <c r="II1330" t="s">
        <v>5037</v>
      </c>
      <c r="IJ1330" t="s">
        <v>1095</v>
      </c>
      <c r="IM1330" t="s">
        <v>1097</v>
      </c>
      <c r="IN1330" t="s">
        <v>1097</v>
      </c>
      <c r="IO1330" t="s">
        <v>5037</v>
      </c>
      <c r="IP1330" t="s">
        <v>1083</v>
      </c>
      <c r="IQ1330" t="s">
        <v>1083</v>
      </c>
      <c r="IR1330" t="s">
        <v>1083</v>
      </c>
      <c r="IY1330" t="s">
        <v>1097</v>
      </c>
      <c r="IZ1330" t="s">
        <v>1210</v>
      </c>
      <c r="JA1330" t="s">
        <v>1103</v>
      </c>
      <c r="JD1330" t="s">
        <v>1079</v>
      </c>
      <c r="JE1330" t="s">
        <v>1104</v>
      </c>
      <c r="JF1330" t="s">
        <v>1104</v>
      </c>
      <c r="JG1330" t="s">
        <v>1167</v>
      </c>
      <c r="JI1330" t="s">
        <v>5032</v>
      </c>
      <c r="PA1330" t="s">
        <v>5032</v>
      </c>
      <c r="PB1330" t="s">
        <v>5033</v>
      </c>
      <c r="PC1330" t="s">
        <v>5033</v>
      </c>
      <c r="PD1330" t="s">
        <v>5033</v>
      </c>
      <c r="PE1330" t="s">
        <v>5033</v>
      </c>
      <c r="PF1330" t="s">
        <v>5033</v>
      </c>
      <c r="PG1330" t="s">
        <v>5033</v>
      </c>
      <c r="PH1330" t="s">
        <v>5033</v>
      </c>
      <c r="PJ1330" t="s">
        <v>5033</v>
      </c>
      <c r="PK1330" t="s">
        <v>5033</v>
      </c>
      <c r="PL1330" t="s">
        <v>5033</v>
      </c>
      <c r="PM1330" t="s">
        <v>5033</v>
      </c>
      <c r="PN1330" t="s">
        <v>5033</v>
      </c>
      <c r="PO1330" t="s">
        <v>5033</v>
      </c>
      <c r="PP1330" t="s">
        <v>5033</v>
      </c>
      <c r="PQ1330" t="s">
        <v>5033</v>
      </c>
      <c r="PR1330" t="s">
        <v>5033</v>
      </c>
      <c r="PS1330" t="s">
        <v>5033</v>
      </c>
      <c r="PT1330" t="s">
        <v>5033</v>
      </c>
      <c r="PU1330" t="s">
        <v>5033</v>
      </c>
      <c r="PV1330" t="s">
        <v>5033</v>
      </c>
      <c r="PW1330" t="s">
        <v>5033</v>
      </c>
      <c r="PX1330" t="s">
        <v>5033</v>
      </c>
      <c r="PY1330" t="s">
        <v>5033</v>
      </c>
    </row>
    <row r="1331" spans="1:442" x14ac:dyDescent="0.3">
      <c r="A1331">
        <v>1330</v>
      </c>
      <c r="B1331" t="s">
        <v>6196</v>
      </c>
      <c r="C1331" t="s">
        <v>1143</v>
      </c>
      <c r="D1331" t="s">
        <v>3398</v>
      </c>
      <c r="E1331" t="s">
        <v>3507</v>
      </c>
      <c r="F1331" t="s">
        <v>3618</v>
      </c>
      <c r="G1331" t="s">
        <v>1076</v>
      </c>
      <c r="EA1331" t="s">
        <v>1095</v>
      </c>
      <c r="EB1331" t="s">
        <v>5150</v>
      </c>
      <c r="EC1331" t="s">
        <v>5150</v>
      </c>
      <c r="ED1331" t="s">
        <v>1097</v>
      </c>
      <c r="EE1331" t="s">
        <v>1097</v>
      </c>
      <c r="EF1331" t="s">
        <v>5037</v>
      </c>
      <c r="GK1331" t="s">
        <v>1095</v>
      </c>
      <c r="GL1331" t="s">
        <v>5095</v>
      </c>
      <c r="GM1331" t="s">
        <v>5095</v>
      </c>
      <c r="GN1331" t="s">
        <v>1097</v>
      </c>
      <c r="GO1331" t="s">
        <v>1097</v>
      </c>
      <c r="GP1331" t="s">
        <v>5028</v>
      </c>
      <c r="GQ1331" t="s">
        <v>1095</v>
      </c>
      <c r="GR1331" t="s">
        <v>5070</v>
      </c>
      <c r="GS1331" t="s">
        <v>5070</v>
      </c>
      <c r="GT1331" t="s">
        <v>1097</v>
      </c>
      <c r="GU1331" t="s">
        <v>1097</v>
      </c>
      <c r="GV1331" t="s">
        <v>5037</v>
      </c>
      <c r="GW1331" t="s">
        <v>1095</v>
      </c>
      <c r="GX1331" t="s">
        <v>5068</v>
      </c>
      <c r="GY1331" t="s">
        <v>5068</v>
      </c>
      <c r="GZ1331" t="s">
        <v>1097</v>
      </c>
      <c r="HA1331" t="s">
        <v>1097</v>
      </c>
      <c r="HB1331" t="s">
        <v>5037</v>
      </c>
      <c r="HC1331" t="s">
        <v>1095</v>
      </c>
      <c r="HD1331" t="s">
        <v>5138</v>
      </c>
      <c r="HE1331" t="s">
        <v>5138</v>
      </c>
      <c r="HF1331" t="s">
        <v>1095</v>
      </c>
      <c r="HG1331" t="s">
        <v>5070</v>
      </c>
      <c r="HH1331" t="s">
        <v>5070</v>
      </c>
      <c r="HI1331" t="s">
        <v>1097</v>
      </c>
      <c r="HJ1331" t="s">
        <v>1097</v>
      </c>
      <c r="HK1331" t="s">
        <v>5037</v>
      </c>
      <c r="HL1331" t="s">
        <v>1095</v>
      </c>
      <c r="HM1331" t="s">
        <v>5250</v>
      </c>
      <c r="HN1331" t="s">
        <v>5250</v>
      </c>
      <c r="HO1331" t="s">
        <v>1097</v>
      </c>
      <c r="HP1331" t="s">
        <v>1097</v>
      </c>
      <c r="HQ1331" t="s">
        <v>5037</v>
      </c>
      <c r="IR1331" t="s">
        <v>1083</v>
      </c>
      <c r="JD1331" t="s">
        <v>1079</v>
      </c>
      <c r="JE1331" t="s">
        <v>1104</v>
      </c>
      <c r="JF1331" t="s">
        <v>1104</v>
      </c>
      <c r="JG1331" t="s">
        <v>1167</v>
      </c>
      <c r="JI1331" t="s">
        <v>5032</v>
      </c>
      <c r="PA1331" t="s">
        <v>5032</v>
      </c>
      <c r="PB1331" t="s">
        <v>5033</v>
      </c>
      <c r="PC1331" t="s">
        <v>5033</v>
      </c>
      <c r="PD1331" t="s">
        <v>5033</v>
      </c>
      <c r="PE1331" t="s">
        <v>5033</v>
      </c>
      <c r="PF1331" t="s">
        <v>5033</v>
      </c>
      <c r="PG1331" t="s">
        <v>5033</v>
      </c>
      <c r="PH1331" t="s">
        <v>5033</v>
      </c>
      <c r="PJ1331" t="s">
        <v>5033</v>
      </c>
      <c r="PK1331" t="s">
        <v>5033</v>
      </c>
      <c r="PL1331" t="s">
        <v>5033</v>
      </c>
      <c r="PM1331" t="s">
        <v>5033</v>
      </c>
      <c r="PN1331" t="s">
        <v>5033</v>
      </c>
      <c r="PO1331" t="s">
        <v>5033</v>
      </c>
      <c r="PP1331" t="s">
        <v>5033</v>
      </c>
      <c r="PQ1331" t="s">
        <v>5033</v>
      </c>
      <c r="PR1331" t="s">
        <v>5033</v>
      </c>
      <c r="PS1331" t="s">
        <v>5033</v>
      </c>
      <c r="PT1331" t="s">
        <v>5033</v>
      </c>
      <c r="PU1331" t="s">
        <v>5033</v>
      </c>
      <c r="PV1331" t="s">
        <v>5033</v>
      </c>
      <c r="PW1331" t="s">
        <v>5033</v>
      </c>
      <c r="PX1331" t="s">
        <v>5033</v>
      </c>
      <c r="PY1331" t="s">
        <v>5033</v>
      </c>
    </row>
    <row r="1332" spans="1:442" x14ac:dyDescent="0.3">
      <c r="A1332">
        <v>1331</v>
      </c>
      <c r="B1332" t="s">
        <v>6197</v>
      </c>
      <c r="C1332" t="s">
        <v>1143</v>
      </c>
      <c r="D1332" t="s">
        <v>3398</v>
      </c>
      <c r="E1332" t="s">
        <v>3507</v>
      </c>
      <c r="F1332" t="s">
        <v>3618</v>
      </c>
      <c r="G1332" t="s">
        <v>1076</v>
      </c>
      <c r="EA1332" t="s">
        <v>1095</v>
      </c>
      <c r="EB1332" t="s">
        <v>5150</v>
      </c>
      <c r="EC1332" t="s">
        <v>5150</v>
      </c>
      <c r="ED1332" t="s">
        <v>1097</v>
      </c>
      <c r="EE1332" t="s">
        <v>1097</v>
      </c>
      <c r="EF1332" t="s">
        <v>5037</v>
      </c>
      <c r="GK1332" t="s">
        <v>1095</v>
      </c>
      <c r="GL1332" t="s">
        <v>5095</v>
      </c>
      <c r="GM1332" t="s">
        <v>5095</v>
      </c>
      <c r="GN1332" t="s">
        <v>1097</v>
      </c>
      <c r="GO1332" t="s">
        <v>1097</v>
      </c>
      <c r="GP1332" t="s">
        <v>5037</v>
      </c>
      <c r="GQ1332" t="s">
        <v>1095</v>
      </c>
      <c r="GR1332" t="s">
        <v>5070</v>
      </c>
      <c r="GS1332" t="s">
        <v>5070</v>
      </c>
      <c r="GT1332" t="s">
        <v>1097</v>
      </c>
      <c r="GU1332" t="s">
        <v>1097</v>
      </c>
      <c r="GV1332" t="s">
        <v>5028</v>
      </c>
      <c r="GW1332" t="s">
        <v>1095</v>
      </c>
      <c r="GX1332" t="s">
        <v>5068</v>
      </c>
      <c r="GY1332" t="s">
        <v>5068</v>
      </c>
      <c r="GZ1332" t="s">
        <v>1097</v>
      </c>
      <c r="HA1332" t="s">
        <v>1097</v>
      </c>
      <c r="HB1332" t="s">
        <v>5037</v>
      </c>
      <c r="HC1332" t="s">
        <v>1095</v>
      </c>
      <c r="HD1332" t="s">
        <v>5138</v>
      </c>
      <c r="HE1332" t="s">
        <v>5138</v>
      </c>
      <c r="HF1332" t="s">
        <v>1095</v>
      </c>
      <c r="HG1332" t="s">
        <v>5070</v>
      </c>
      <c r="HH1332" t="s">
        <v>5070</v>
      </c>
      <c r="HI1332" t="s">
        <v>1097</v>
      </c>
      <c r="HJ1332" t="s">
        <v>1097</v>
      </c>
      <c r="HK1332" t="s">
        <v>5037</v>
      </c>
      <c r="HL1332" t="s">
        <v>1095</v>
      </c>
      <c r="HM1332" t="s">
        <v>5250</v>
      </c>
      <c r="HN1332" t="s">
        <v>5250</v>
      </c>
      <c r="HO1332" t="s">
        <v>1097</v>
      </c>
      <c r="HP1332" t="s">
        <v>1097</v>
      </c>
      <c r="HQ1332" t="s">
        <v>5037</v>
      </c>
      <c r="IR1332" t="s">
        <v>1083</v>
      </c>
      <c r="JD1332" t="s">
        <v>1079</v>
      </c>
      <c r="JE1332" t="s">
        <v>1104</v>
      </c>
      <c r="JF1332" t="s">
        <v>1104</v>
      </c>
      <c r="JG1332" t="s">
        <v>1167</v>
      </c>
      <c r="JI1332" t="s">
        <v>5032</v>
      </c>
      <c r="PA1332" t="s">
        <v>5032</v>
      </c>
      <c r="PB1332" t="s">
        <v>5033</v>
      </c>
      <c r="PC1332" t="s">
        <v>5033</v>
      </c>
      <c r="PD1332" t="s">
        <v>5033</v>
      </c>
      <c r="PE1332" t="s">
        <v>5033</v>
      </c>
      <c r="PF1332" t="s">
        <v>5033</v>
      </c>
      <c r="PG1332" t="s">
        <v>5033</v>
      </c>
      <c r="PH1332" t="s">
        <v>5033</v>
      </c>
      <c r="PJ1332" t="s">
        <v>5033</v>
      </c>
      <c r="PK1332" t="s">
        <v>5033</v>
      </c>
      <c r="PL1332" t="s">
        <v>5033</v>
      </c>
      <c r="PM1332" t="s">
        <v>5033</v>
      </c>
      <c r="PN1332" t="s">
        <v>5033</v>
      </c>
      <c r="PO1332" t="s">
        <v>5033</v>
      </c>
      <c r="PP1332" t="s">
        <v>5033</v>
      </c>
      <c r="PQ1332" t="s">
        <v>5033</v>
      </c>
      <c r="PR1332" t="s">
        <v>5033</v>
      </c>
      <c r="PS1332" t="s">
        <v>5033</v>
      </c>
      <c r="PT1332" t="s">
        <v>5033</v>
      </c>
      <c r="PU1332" t="s">
        <v>5033</v>
      </c>
      <c r="PV1332" t="s">
        <v>5033</v>
      </c>
      <c r="PW1332" t="s">
        <v>5033</v>
      </c>
      <c r="PX1332" t="s">
        <v>5033</v>
      </c>
      <c r="PY1332" t="s">
        <v>5033</v>
      </c>
    </row>
    <row r="1333" spans="1:442" x14ac:dyDescent="0.3">
      <c r="A1333">
        <v>1332</v>
      </c>
      <c r="B1333" t="s">
        <v>6198</v>
      </c>
      <c r="C1333" t="s">
        <v>1143</v>
      </c>
      <c r="D1333" t="s">
        <v>3398</v>
      </c>
      <c r="E1333" t="s">
        <v>3507</v>
      </c>
      <c r="F1333" t="s">
        <v>3614</v>
      </c>
      <c r="G1333" t="s">
        <v>1076</v>
      </c>
      <c r="EA1333" t="s">
        <v>1095</v>
      </c>
      <c r="EB1333" t="s">
        <v>5068</v>
      </c>
      <c r="EC1333" t="s">
        <v>5068</v>
      </c>
      <c r="ED1333" t="s">
        <v>1097</v>
      </c>
      <c r="EE1333" t="s">
        <v>1097</v>
      </c>
      <c r="EF1333" t="s">
        <v>5028</v>
      </c>
      <c r="GK1333" t="s">
        <v>1095</v>
      </c>
      <c r="GL1333" t="s">
        <v>5095</v>
      </c>
      <c r="GM1333" t="s">
        <v>5095</v>
      </c>
      <c r="GN1333" t="s">
        <v>1097</v>
      </c>
      <c r="GO1333" t="s">
        <v>1097</v>
      </c>
      <c r="GP1333" t="s">
        <v>5037</v>
      </c>
      <c r="GQ1333" t="s">
        <v>1095</v>
      </c>
      <c r="GR1333" t="s">
        <v>5070</v>
      </c>
      <c r="GS1333" t="s">
        <v>5070</v>
      </c>
      <c r="GT1333" t="s">
        <v>1097</v>
      </c>
      <c r="GU1333" t="s">
        <v>1097</v>
      </c>
      <c r="GV1333" t="s">
        <v>5037</v>
      </c>
      <c r="GW1333" t="s">
        <v>1095</v>
      </c>
      <c r="GX1333" t="s">
        <v>5068</v>
      </c>
      <c r="GY1333" t="s">
        <v>5068</v>
      </c>
      <c r="GZ1333" t="s">
        <v>1097</v>
      </c>
      <c r="HA1333" t="s">
        <v>1097</v>
      </c>
      <c r="HB1333" t="s">
        <v>5037</v>
      </c>
      <c r="HC1333" t="s">
        <v>1095</v>
      </c>
      <c r="HD1333" t="s">
        <v>5138</v>
      </c>
      <c r="HE1333" t="s">
        <v>5138</v>
      </c>
      <c r="HF1333" t="s">
        <v>1095</v>
      </c>
      <c r="HG1333" t="s">
        <v>5070</v>
      </c>
      <c r="HH1333" t="s">
        <v>5070</v>
      </c>
      <c r="HI1333" t="s">
        <v>1097</v>
      </c>
      <c r="HJ1333" t="s">
        <v>1097</v>
      </c>
      <c r="HK1333" t="s">
        <v>5028</v>
      </c>
      <c r="HL1333" t="s">
        <v>1095</v>
      </c>
      <c r="HM1333" t="s">
        <v>5250</v>
      </c>
      <c r="HN1333" t="s">
        <v>5250</v>
      </c>
      <c r="HO1333" t="s">
        <v>1097</v>
      </c>
      <c r="HP1333" t="s">
        <v>1097</v>
      </c>
      <c r="HQ1333" t="s">
        <v>5037</v>
      </c>
      <c r="IR1333" t="s">
        <v>1083</v>
      </c>
      <c r="JD1333" t="s">
        <v>1079</v>
      </c>
      <c r="JE1333" t="s">
        <v>1104</v>
      </c>
      <c r="JF1333" t="s">
        <v>1104</v>
      </c>
      <c r="JG1333" t="s">
        <v>1167</v>
      </c>
      <c r="JI1333" t="s">
        <v>5032</v>
      </c>
      <c r="PA1333" t="s">
        <v>5032</v>
      </c>
      <c r="PB1333" t="s">
        <v>5033</v>
      </c>
      <c r="PC1333" t="s">
        <v>5033</v>
      </c>
      <c r="PD1333" t="s">
        <v>5033</v>
      </c>
      <c r="PE1333" t="s">
        <v>5033</v>
      </c>
      <c r="PF1333" t="s">
        <v>5033</v>
      </c>
      <c r="PG1333" t="s">
        <v>5033</v>
      </c>
      <c r="PH1333" t="s">
        <v>5033</v>
      </c>
      <c r="PJ1333" t="s">
        <v>5033</v>
      </c>
      <c r="PK1333" t="s">
        <v>5033</v>
      </c>
      <c r="PL1333" t="s">
        <v>5033</v>
      </c>
      <c r="PM1333" t="s">
        <v>5033</v>
      </c>
      <c r="PN1333" t="s">
        <v>5033</v>
      </c>
      <c r="PO1333" t="s">
        <v>5033</v>
      </c>
      <c r="PP1333" t="s">
        <v>5033</v>
      </c>
      <c r="PQ1333" t="s">
        <v>5033</v>
      </c>
      <c r="PR1333" t="s">
        <v>5033</v>
      </c>
      <c r="PS1333" t="s">
        <v>5033</v>
      </c>
      <c r="PT1333" t="s">
        <v>5033</v>
      </c>
      <c r="PU1333" t="s">
        <v>5033</v>
      </c>
      <c r="PV1333" t="s">
        <v>5033</v>
      </c>
      <c r="PW1333" t="s">
        <v>5033</v>
      </c>
      <c r="PX1333" t="s">
        <v>5033</v>
      </c>
      <c r="PY1333" t="s">
        <v>5033</v>
      </c>
    </row>
    <row r="1334" spans="1:442" x14ac:dyDescent="0.3">
      <c r="A1334">
        <v>1333</v>
      </c>
      <c r="B1334" t="s">
        <v>6199</v>
      </c>
      <c r="C1334" t="s">
        <v>1143</v>
      </c>
      <c r="D1334" t="s">
        <v>3398</v>
      </c>
      <c r="E1334" t="s">
        <v>3507</v>
      </c>
      <c r="F1334" t="s">
        <v>3614</v>
      </c>
      <c r="G1334" t="s">
        <v>1076</v>
      </c>
      <c r="GK1334" t="s">
        <v>1095</v>
      </c>
      <c r="GL1334" t="s">
        <v>5095</v>
      </c>
      <c r="GM1334" t="s">
        <v>5095</v>
      </c>
      <c r="GN1334" t="s">
        <v>1097</v>
      </c>
      <c r="GO1334" t="s">
        <v>1097</v>
      </c>
      <c r="GP1334" t="s">
        <v>5037</v>
      </c>
      <c r="GQ1334" t="s">
        <v>1095</v>
      </c>
      <c r="GR1334" t="s">
        <v>5070</v>
      </c>
      <c r="GS1334" t="s">
        <v>5070</v>
      </c>
      <c r="GT1334" t="s">
        <v>1097</v>
      </c>
      <c r="GU1334" t="s">
        <v>1097</v>
      </c>
      <c r="GV1334" t="s">
        <v>5028</v>
      </c>
      <c r="GW1334" t="s">
        <v>1095</v>
      </c>
      <c r="GX1334" t="s">
        <v>5068</v>
      </c>
      <c r="GY1334" t="s">
        <v>5068</v>
      </c>
      <c r="GZ1334" t="s">
        <v>1097</v>
      </c>
      <c r="HA1334" t="s">
        <v>1097</v>
      </c>
      <c r="HB1334" t="s">
        <v>5037</v>
      </c>
      <c r="HF1334" t="s">
        <v>1095</v>
      </c>
      <c r="HG1334" t="s">
        <v>5070</v>
      </c>
      <c r="HH1334" t="s">
        <v>5070</v>
      </c>
      <c r="HI1334" t="s">
        <v>1097</v>
      </c>
      <c r="HJ1334" t="s">
        <v>1097</v>
      </c>
      <c r="HK1334" t="s">
        <v>5037</v>
      </c>
      <c r="HL1334" t="s">
        <v>1095</v>
      </c>
      <c r="HM1334" t="s">
        <v>5250</v>
      </c>
      <c r="HN1334" t="s">
        <v>5250</v>
      </c>
      <c r="HO1334" t="s">
        <v>1097</v>
      </c>
      <c r="HP1334" t="s">
        <v>1097</v>
      </c>
      <c r="HQ1334" t="s">
        <v>5037</v>
      </c>
      <c r="PA1334" t="s">
        <v>5032</v>
      </c>
      <c r="PB1334" t="s">
        <v>5033</v>
      </c>
      <c r="PC1334" t="s">
        <v>5033</v>
      </c>
      <c r="PD1334" t="s">
        <v>5033</v>
      </c>
      <c r="PE1334" t="s">
        <v>5033</v>
      </c>
      <c r="PF1334" t="s">
        <v>5033</v>
      </c>
      <c r="PG1334" t="s">
        <v>5033</v>
      </c>
      <c r="PH1334" t="s">
        <v>5033</v>
      </c>
      <c r="PJ1334" t="s">
        <v>5033</v>
      </c>
      <c r="PK1334" t="s">
        <v>5033</v>
      </c>
      <c r="PL1334" t="s">
        <v>5033</v>
      </c>
      <c r="PM1334" t="s">
        <v>5033</v>
      </c>
      <c r="PN1334" t="s">
        <v>5033</v>
      </c>
      <c r="PO1334" t="s">
        <v>5033</v>
      </c>
      <c r="PP1334" t="s">
        <v>5033</v>
      </c>
      <c r="PQ1334" t="s">
        <v>5033</v>
      </c>
      <c r="PR1334" t="s">
        <v>5033</v>
      </c>
      <c r="PS1334" t="s">
        <v>5033</v>
      </c>
      <c r="PT1334" t="s">
        <v>5033</v>
      </c>
      <c r="PU1334" t="s">
        <v>5033</v>
      </c>
      <c r="PV1334" t="s">
        <v>5033</v>
      </c>
      <c r="PW1334" t="s">
        <v>5033</v>
      </c>
      <c r="PX1334" t="s">
        <v>5033</v>
      </c>
      <c r="PY1334" t="s">
        <v>5033</v>
      </c>
    </row>
    <row r="1335" spans="1:442" x14ac:dyDescent="0.3">
      <c r="A1335">
        <v>1334</v>
      </c>
      <c r="B1335" t="s">
        <v>6200</v>
      </c>
      <c r="C1335" t="s">
        <v>1143</v>
      </c>
      <c r="D1335" t="s">
        <v>3398</v>
      </c>
      <c r="E1335" t="s">
        <v>3507</v>
      </c>
      <c r="F1335" t="s">
        <v>3619</v>
      </c>
      <c r="G1335" t="s">
        <v>1076</v>
      </c>
      <c r="FD1335" t="s">
        <v>1095</v>
      </c>
      <c r="FE1335" t="s">
        <v>5124</v>
      </c>
      <c r="FF1335" t="s">
        <v>5124</v>
      </c>
      <c r="FG1335" t="s">
        <v>1095</v>
      </c>
      <c r="FH1335" t="s">
        <v>5150</v>
      </c>
      <c r="FI1335" t="s">
        <v>5150</v>
      </c>
      <c r="PA1335" t="s">
        <v>5032</v>
      </c>
      <c r="PB1335" t="s">
        <v>5033</v>
      </c>
      <c r="PC1335" t="s">
        <v>5033</v>
      </c>
      <c r="PD1335" t="s">
        <v>5033</v>
      </c>
      <c r="PE1335" t="s">
        <v>5033</v>
      </c>
      <c r="PF1335" t="s">
        <v>5033</v>
      </c>
      <c r="PG1335" t="s">
        <v>5033</v>
      </c>
      <c r="PH1335" t="s">
        <v>5033</v>
      </c>
      <c r="PJ1335" t="s">
        <v>5033</v>
      </c>
      <c r="PK1335" t="s">
        <v>5033</v>
      </c>
      <c r="PL1335" t="s">
        <v>5033</v>
      </c>
      <c r="PM1335" t="s">
        <v>5033</v>
      </c>
      <c r="PN1335" t="s">
        <v>5033</v>
      </c>
      <c r="PO1335" t="s">
        <v>5033</v>
      </c>
      <c r="PP1335" t="s">
        <v>5033</v>
      </c>
      <c r="PQ1335" t="s">
        <v>5033</v>
      </c>
      <c r="PR1335" t="s">
        <v>5033</v>
      </c>
      <c r="PS1335" t="s">
        <v>5033</v>
      </c>
      <c r="PT1335" t="s">
        <v>5033</v>
      </c>
      <c r="PU1335" t="s">
        <v>5033</v>
      </c>
      <c r="PV1335" t="s">
        <v>5033</v>
      </c>
      <c r="PW1335" t="s">
        <v>5033</v>
      </c>
      <c r="PX1335" t="s">
        <v>5033</v>
      </c>
      <c r="PY1335" t="s">
        <v>5033</v>
      </c>
    </row>
    <row r="1336" spans="1:442" x14ac:dyDescent="0.3">
      <c r="A1336">
        <v>1335</v>
      </c>
      <c r="B1336" t="s">
        <v>6201</v>
      </c>
      <c r="C1336" t="s">
        <v>1143</v>
      </c>
      <c r="D1336" t="s">
        <v>3398</v>
      </c>
      <c r="E1336" t="s">
        <v>3507</v>
      </c>
      <c r="F1336" t="s">
        <v>3615</v>
      </c>
      <c r="G1336" t="s">
        <v>1076</v>
      </c>
      <c r="FD1336" t="s">
        <v>1095</v>
      </c>
      <c r="FE1336" t="s">
        <v>5600</v>
      </c>
      <c r="FF1336" t="s">
        <v>5600</v>
      </c>
      <c r="FG1336" t="s">
        <v>1095</v>
      </c>
      <c r="FH1336" t="s">
        <v>5068</v>
      </c>
      <c r="FI1336" t="s">
        <v>5068</v>
      </c>
      <c r="PA1336" t="s">
        <v>5032</v>
      </c>
      <c r="PB1336" t="s">
        <v>5033</v>
      </c>
      <c r="PC1336" t="s">
        <v>5033</v>
      </c>
      <c r="PD1336" t="s">
        <v>5033</v>
      </c>
      <c r="PE1336" t="s">
        <v>5033</v>
      </c>
      <c r="PF1336" t="s">
        <v>5033</v>
      </c>
      <c r="PG1336" t="s">
        <v>5033</v>
      </c>
      <c r="PH1336" t="s">
        <v>5033</v>
      </c>
      <c r="PJ1336" t="s">
        <v>5033</v>
      </c>
      <c r="PK1336" t="s">
        <v>5033</v>
      </c>
      <c r="PL1336" t="s">
        <v>5033</v>
      </c>
      <c r="PM1336" t="s">
        <v>5033</v>
      </c>
      <c r="PN1336" t="s">
        <v>5033</v>
      </c>
      <c r="PO1336" t="s">
        <v>5033</v>
      </c>
      <c r="PP1336" t="s">
        <v>5033</v>
      </c>
      <c r="PQ1336" t="s">
        <v>5033</v>
      </c>
      <c r="PR1336" t="s">
        <v>5033</v>
      </c>
      <c r="PS1336" t="s">
        <v>5033</v>
      </c>
      <c r="PT1336" t="s">
        <v>5033</v>
      </c>
      <c r="PU1336" t="s">
        <v>5033</v>
      </c>
      <c r="PV1336" t="s">
        <v>5033</v>
      </c>
      <c r="PW1336" t="s">
        <v>5033</v>
      </c>
      <c r="PX1336" t="s">
        <v>5033</v>
      </c>
      <c r="PY1336" t="s">
        <v>5033</v>
      </c>
    </row>
    <row r="1337" spans="1:442" x14ac:dyDescent="0.3">
      <c r="A1337">
        <v>1336</v>
      </c>
      <c r="B1337" t="s">
        <v>6202</v>
      </c>
      <c r="C1337" t="s">
        <v>1143</v>
      </c>
      <c r="D1337" t="s">
        <v>3398</v>
      </c>
      <c r="E1337" t="s">
        <v>3507</v>
      </c>
      <c r="F1337" t="s">
        <v>3615</v>
      </c>
      <c r="G1337" t="s">
        <v>1076</v>
      </c>
      <c r="FJ1337" t="s">
        <v>1095</v>
      </c>
      <c r="FK1337" t="s">
        <v>5112</v>
      </c>
      <c r="FL1337" t="s">
        <v>5213</v>
      </c>
      <c r="PA1337" t="s">
        <v>5032</v>
      </c>
      <c r="PB1337" t="s">
        <v>5033</v>
      </c>
      <c r="PC1337" t="s">
        <v>5033</v>
      </c>
      <c r="PD1337" t="s">
        <v>5033</v>
      </c>
      <c r="PE1337" t="s">
        <v>5033</v>
      </c>
      <c r="PF1337" t="s">
        <v>5033</v>
      </c>
      <c r="PG1337" t="s">
        <v>5033</v>
      </c>
      <c r="PH1337" t="s">
        <v>5033</v>
      </c>
      <c r="PJ1337" t="s">
        <v>5033</v>
      </c>
      <c r="PK1337" t="s">
        <v>5033</v>
      </c>
      <c r="PL1337" t="s">
        <v>5033</v>
      </c>
      <c r="PM1337" t="s">
        <v>5033</v>
      </c>
      <c r="PN1337" t="s">
        <v>5033</v>
      </c>
      <c r="PO1337" t="s">
        <v>5033</v>
      </c>
      <c r="PP1337" t="s">
        <v>5033</v>
      </c>
      <c r="PQ1337" t="s">
        <v>5033</v>
      </c>
      <c r="PR1337" t="s">
        <v>5033</v>
      </c>
      <c r="PS1337" t="s">
        <v>5033</v>
      </c>
      <c r="PT1337" t="s">
        <v>5033</v>
      </c>
      <c r="PU1337" t="s">
        <v>5033</v>
      </c>
      <c r="PV1337" t="s">
        <v>5033</v>
      </c>
      <c r="PW1337" t="s">
        <v>5033</v>
      </c>
      <c r="PX1337" t="s">
        <v>5033</v>
      </c>
      <c r="PY1337" t="s">
        <v>5033</v>
      </c>
    </row>
    <row r="1338" spans="1:442" x14ac:dyDescent="0.3">
      <c r="A1338">
        <v>1337</v>
      </c>
      <c r="B1338" t="s">
        <v>6203</v>
      </c>
      <c r="C1338" t="s">
        <v>1143</v>
      </c>
      <c r="D1338" t="s">
        <v>3398</v>
      </c>
      <c r="E1338" t="s">
        <v>1210</v>
      </c>
      <c r="F1338" t="s">
        <v>3611</v>
      </c>
      <c r="G1338" t="s">
        <v>1076</v>
      </c>
      <c r="H1338" t="s">
        <v>1077</v>
      </c>
      <c r="I1338" t="s">
        <v>1088</v>
      </c>
      <c r="J1338" t="s">
        <v>1089</v>
      </c>
      <c r="K1338" t="s">
        <v>5058</v>
      </c>
      <c r="L1338" t="s">
        <v>5059</v>
      </c>
      <c r="M1338" t="s">
        <v>1097</v>
      </c>
      <c r="N1338" t="s">
        <v>1097</v>
      </c>
      <c r="O1338" t="s">
        <v>5028</v>
      </c>
      <c r="AL1338" t="s">
        <v>1095</v>
      </c>
      <c r="AM1338" t="s">
        <v>1078</v>
      </c>
      <c r="AN1338" t="s">
        <v>5034</v>
      </c>
      <c r="AO1338" t="s">
        <v>5034</v>
      </c>
      <c r="AP1338" t="s">
        <v>1097</v>
      </c>
      <c r="AQ1338" t="s">
        <v>1097</v>
      </c>
      <c r="AR1338" t="s">
        <v>5037</v>
      </c>
      <c r="AS1338" t="s">
        <v>1095</v>
      </c>
      <c r="AT1338" t="s">
        <v>1078</v>
      </c>
      <c r="AU1338" t="s">
        <v>5027</v>
      </c>
      <c r="AV1338" t="s">
        <v>5027</v>
      </c>
      <c r="AW1338" t="s">
        <v>1097</v>
      </c>
      <c r="AX1338" t="s">
        <v>1097</v>
      </c>
      <c r="AY1338" t="s">
        <v>5028</v>
      </c>
      <c r="AZ1338" t="s">
        <v>1095</v>
      </c>
      <c r="BD1338" t="s">
        <v>1097</v>
      </c>
      <c r="BE1338" t="s">
        <v>1097</v>
      </c>
      <c r="BF1338" t="s">
        <v>5030</v>
      </c>
      <c r="BG1338" t="s">
        <v>1077</v>
      </c>
      <c r="BH1338" t="s">
        <v>1098</v>
      </c>
      <c r="BI1338" t="s">
        <v>1078</v>
      </c>
      <c r="BJ1338" t="s">
        <v>5058</v>
      </c>
      <c r="BK1338" t="s">
        <v>5058</v>
      </c>
      <c r="BL1338" t="s">
        <v>1097</v>
      </c>
      <c r="BM1338" t="s">
        <v>1097</v>
      </c>
      <c r="BN1338" t="s">
        <v>5030</v>
      </c>
      <c r="BW1338" t="s">
        <v>1095</v>
      </c>
      <c r="BX1338" t="s">
        <v>1100</v>
      </c>
      <c r="BY1338" t="s">
        <v>1078</v>
      </c>
      <c r="BZ1338" t="s">
        <v>5027</v>
      </c>
      <c r="CA1338" t="s">
        <v>5027</v>
      </c>
      <c r="CB1338" t="s">
        <v>1097</v>
      </c>
      <c r="CC1338" t="s">
        <v>1097</v>
      </c>
      <c r="CD1338" t="s">
        <v>5028</v>
      </c>
      <c r="CM1338" t="s">
        <v>1095</v>
      </c>
      <c r="CN1338" t="s">
        <v>1089</v>
      </c>
      <c r="CO1338" t="s">
        <v>5048</v>
      </c>
      <c r="CP1338" t="s">
        <v>6204</v>
      </c>
      <c r="CQ1338" t="s">
        <v>1097</v>
      </c>
      <c r="CR1338" t="s">
        <v>1097</v>
      </c>
      <c r="CT1338" t="s">
        <v>1095</v>
      </c>
      <c r="CU1338" t="s">
        <v>4951</v>
      </c>
      <c r="CV1338" t="s">
        <v>1081</v>
      </c>
      <c r="CW1338" t="s">
        <v>5034</v>
      </c>
      <c r="CX1338" t="s">
        <v>5150</v>
      </c>
      <c r="CY1338" t="s">
        <v>1097</v>
      </c>
      <c r="CZ1338" t="s">
        <v>1097</v>
      </c>
      <c r="DA1338" t="s">
        <v>5030</v>
      </c>
      <c r="DB1338" t="s">
        <v>1077</v>
      </c>
      <c r="DF1338" t="s">
        <v>1079</v>
      </c>
      <c r="DG1338" t="s">
        <v>1097</v>
      </c>
      <c r="DH1338" t="s">
        <v>5192</v>
      </c>
      <c r="DI1338" t="s">
        <v>1095</v>
      </c>
      <c r="DJ1338" t="s">
        <v>5027</v>
      </c>
      <c r="DK1338" t="s">
        <v>5027</v>
      </c>
      <c r="DL1338" t="s">
        <v>1097</v>
      </c>
      <c r="DM1338" t="s">
        <v>1097</v>
      </c>
      <c r="DN1338" t="s">
        <v>5030</v>
      </c>
      <c r="DO1338" t="s">
        <v>1077</v>
      </c>
      <c r="DP1338" t="s">
        <v>5034</v>
      </c>
      <c r="DQ1338" t="s">
        <v>5034</v>
      </c>
      <c r="DR1338" t="s">
        <v>1079</v>
      </c>
      <c r="DS1338" t="s">
        <v>1097</v>
      </c>
      <c r="DT1338" t="s">
        <v>5194</v>
      </c>
      <c r="DU1338" t="s">
        <v>1095</v>
      </c>
      <c r="DX1338" t="s">
        <v>1097</v>
      </c>
      <c r="DY1338" t="s">
        <v>1097</v>
      </c>
      <c r="DZ1338" t="s">
        <v>5030</v>
      </c>
      <c r="EA1338" t="s">
        <v>1077</v>
      </c>
      <c r="EB1338" t="s">
        <v>5070</v>
      </c>
      <c r="EC1338" t="s">
        <v>5070</v>
      </c>
      <c r="ED1338" t="s">
        <v>1079</v>
      </c>
      <c r="EE1338" t="s">
        <v>1079</v>
      </c>
      <c r="EG1338" t="s">
        <v>1095</v>
      </c>
      <c r="EH1338" t="s">
        <v>5070</v>
      </c>
      <c r="EI1338" t="s">
        <v>5070</v>
      </c>
      <c r="EJ1338" t="s">
        <v>1097</v>
      </c>
      <c r="EK1338" t="s">
        <v>1097</v>
      </c>
      <c r="HC1338" t="s">
        <v>1095</v>
      </c>
      <c r="HR1338" t="s">
        <v>1095</v>
      </c>
      <c r="HS1338" t="s">
        <v>5163</v>
      </c>
      <c r="HT1338" t="s">
        <v>5163</v>
      </c>
      <c r="HU1338" t="s">
        <v>1097</v>
      </c>
      <c r="HV1338" t="s">
        <v>1097</v>
      </c>
      <c r="HX1338" t="s">
        <v>1095</v>
      </c>
      <c r="HY1338" t="s">
        <v>5179</v>
      </c>
      <c r="HZ1338" t="s">
        <v>5179</v>
      </c>
      <c r="IA1338" t="s">
        <v>1097</v>
      </c>
      <c r="IB1338" t="s">
        <v>1097</v>
      </c>
      <c r="IC1338" t="s">
        <v>5030</v>
      </c>
      <c r="ID1338" t="s">
        <v>1095</v>
      </c>
      <c r="IE1338" t="s">
        <v>5038</v>
      </c>
      <c r="IF1338" t="s">
        <v>5038</v>
      </c>
      <c r="IG1338" t="s">
        <v>1097</v>
      </c>
      <c r="IH1338" t="s">
        <v>1097</v>
      </c>
      <c r="IJ1338" t="s">
        <v>1095</v>
      </c>
      <c r="IK1338" t="s">
        <v>5038</v>
      </c>
      <c r="IL1338" t="s">
        <v>5038</v>
      </c>
      <c r="IM1338" t="s">
        <v>1097</v>
      </c>
      <c r="IN1338" t="s">
        <v>1097</v>
      </c>
      <c r="IO1338" t="s">
        <v>5030</v>
      </c>
      <c r="IP1338" t="s">
        <v>1083</v>
      </c>
      <c r="IQ1338" t="s">
        <v>1083</v>
      </c>
      <c r="IR1338" t="s">
        <v>1083</v>
      </c>
      <c r="IY1338" t="s">
        <v>1079</v>
      </c>
      <c r="IZ1338" t="s">
        <v>5198</v>
      </c>
      <c r="JA1338" t="s">
        <v>1154</v>
      </c>
      <c r="JC1338" t="s">
        <v>5031</v>
      </c>
      <c r="JD1338" t="s">
        <v>1079</v>
      </c>
      <c r="JE1338" t="s">
        <v>5198</v>
      </c>
      <c r="JF1338" t="s">
        <v>1122</v>
      </c>
      <c r="JG1338" t="s">
        <v>1154</v>
      </c>
      <c r="JI1338" t="s">
        <v>5433</v>
      </c>
      <c r="NJ1338" t="s">
        <v>1238</v>
      </c>
      <c r="NK1338" t="s">
        <v>1105</v>
      </c>
      <c r="PA1338" t="s">
        <v>5032</v>
      </c>
      <c r="PB1338" t="s">
        <v>5032</v>
      </c>
      <c r="PC1338" t="s">
        <v>5032</v>
      </c>
      <c r="PD1338" t="s">
        <v>5033</v>
      </c>
      <c r="PE1338" t="s">
        <v>5033</v>
      </c>
      <c r="PF1338" t="s">
        <v>5033</v>
      </c>
      <c r="PG1338" t="s">
        <v>5033</v>
      </c>
      <c r="PH1338" t="s">
        <v>5033</v>
      </c>
      <c r="PJ1338" t="s">
        <v>5033</v>
      </c>
      <c r="PK1338" t="s">
        <v>5033</v>
      </c>
      <c r="PL1338" t="s">
        <v>5033</v>
      </c>
      <c r="PM1338" t="s">
        <v>5033</v>
      </c>
      <c r="PN1338" t="s">
        <v>5033</v>
      </c>
      <c r="PO1338" t="s">
        <v>5033</v>
      </c>
      <c r="PP1338" t="s">
        <v>5033</v>
      </c>
      <c r="PQ1338" t="s">
        <v>5032</v>
      </c>
      <c r="PR1338" t="s">
        <v>5033</v>
      </c>
      <c r="PS1338" t="s">
        <v>5032</v>
      </c>
      <c r="PT1338" t="s">
        <v>5032</v>
      </c>
      <c r="PU1338" t="s">
        <v>5033</v>
      </c>
      <c r="PV1338" t="s">
        <v>5033</v>
      </c>
      <c r="PW1338" t="s">
        <v>5033</v>
      </c>
      <c r="PX1338" t="s">
        <v>5032</v>
      </c>
      <c r="PY1338" t="s">
        <v>5033</v>
      </c>
      <c r="PZ1338" t="s">
        <v>6205</v>
      </c>
    </row>
    <row r="1339" spans="1:442" x14ac:dyDescent="0.3">
      <c r="A1339">
        <v>1338</v>
      </c>
      <c r="B1339" t="s">
        <v>6206</v>
      </c>
      <c r="C1339" t="s">
        <v>1143</v>
      </c>
      <c r="D1339" t="s">
        <v>3398</v>
      </c>
      <c r="E1339" t="s">
        <v>1210</v>
      </c>
      <c r="F1339" t="s">
        <v>3611</v>
      </c>
      <c r="G1339" t="s">
        <v>1076</v>
      </c>
      <c r="H1339" t="s">
        <v>1077</v>
      </c>
      <c r="I1339" t="s">
        <v>1088</v>
      </c>
      <c r="M1339" t="s">
        <v>1097</v>
      </c>
      <c r="N1339" t="s">
        <v>1097</v>
      </c>
      <c r="O1339" t="s">
        <v>5192</v>
      </c>
      <c r="AL1339" t="s">
        <v>1095</v>
      </c>
      <c r="AM1339" t="s">
        <v>1078</v>
      </c>
      <c r="AN1339" t="s">
        <v>5027</v>
      </c>
      <c r="AO1339" t="s">
        <v>5027</v>
      </c>
      <c r="AP1339" t="s">
        <v>1097</v>
      </c>
      <c r="AQ1339" t="s">
        <v>1097</v>
      </c>
      <c r="AR1339" t="s">
        <v>5028</v>
      </c>
      <c r="AS1339" t="s">
        <v>1095</v>
      </c>
      <c r="AT1339" t="s">
        <v>1078</v>
      </c>
      <c r="AU1339" t="s">
        <v>5250</v>
      </c>
      <c r="AV1339" t="s">
        <v>5250</v>
      </c>
      <c r="AW1339" t="s">
        <v>1097</v>
      </c>
      <c r="AX1339" t="s">
        <v>1097</v>
      </c>
      <c r="AY1339" t="s">
        <v>5192</v>
      </c>
      <c r="AZ1339" t="s">
        <v>1095</v>
      </c>
      <c r="BD1339" t="s">
        <v>1097</v>
      </c>
      <c r="BE1339" t="s">
        <v>1097</v>
      </c>
      <c r="BF1339" t="s">
        <v>5030</v>
      </c>
      <c r="BG1339" t="s">
        <v>1095</v>
      </c>
      <c r="BH1339" t="s">
        <v>1098</v>
      </c>
      <c r="BI1339" t="s">
        <v>1078</v>
      </c>
      <c r="BJ1339" t="s">
        <v>5068</v>
      </c>
      <c r="BK1339" t="s">
        <v>5068</v>
      </c>
      <c r="BL1339" t="s">
        <v>1097</v>
      </c>
      <c r="BM1339" t="s">
        <v>1097</v>
      </c>
      <c r="BN1339" t="s">
        <v>5028</v>
      </c>
      <c r="BW1339" t="s">
        <v>1095</v>
      </c>
      <c r="BX1339" t="s">
        <v>1100</v>
      </c>
      <c r="BY1339" t="s">
        <v>1078</v>
      </c>
      <c r="BZ1339" t="s">
        <v>5048</v>
      </c>
      <c r="CA1339" t="s">
        <v>5048</v>
      </c>
      <c r="CB1339" t="s">
        <v>1097</v>
      </c>
      <c r="CC1339" t="s">
        <v>1097</v>
      </c>
      <c r="CM1339" t="s">
        <v>1095</v>
      </c>
      <c r="CN1339" t="s">
        <v>1089</v>
      </c>
      <c r="CO1339" t="s">
        <v>5048</v>
      </c>
      <c r="CP1339" t="s">
        <v>6204</v>
      </c>
      <c r="CQ1339" t="s">
        <v>1097</v>
      </c>
      <c r="CR1339" t="s">
        <v>1097</v>
      </c>
      <c r="CT1339" t="s">
        <v>1095</v>
      </c>
      <c r="CU1339" t="s">
        <v>4951</v>
      </c>
      <c r="CV1339" t="s">
        <v>1081</v>
      </c>
      <c r="CW1339" t="s">
        <v>5043</v>
      </c>
      <c r="CX1339" t="s">
        <v>5085</v>
      </c>
      <c r="CY1339" t="s">
        <v>1097</v>
      </c>
      <c r="CZ1339" t="s">
        <v>1097</v>
      </c>
      <c r="DA1339" t="s">
        <v>5192</v>
      </c>
      <c r="DB1339" t="s">
        <v>1095</v>
      </c>
      <c r="DF1339" t="s">
        <v>1097</v>
      </c>
      <c r="DG1339" t="s">
        <v>1097</v>
      </c>
      <c r="DH1339" t="s">
        <v>5192</v>
      </c>
      <c r="DI1339" t="s">
        <v>1095</v>
      </c>
      <c r="DJ1339" t="s">
        <v>5027</v>
      </c>
      <c r="DK1339" t="s">
        <v>5027</v>
      </c>
      <c r="DL1339" t="s">
        <v>1097</v>
      </c>
      <c r="DM1339" t="s">
        <v>1097</v>
      </c>
      <c r="DO1339" t="s">
        <v>1077</v>
      </c>
      <c r="DP1339" t="s">
        <v>5034</v>
      </c>
      <c r="DQ1339" t="s">
        <v>5034</v>
      </c>
      <c r="DR1339" t="s">
        <v>1097</v>
      </c>
      <c r="DS1339" t="s">
        <v>1079</v>
      </c>
      <c r="DT1339" t="s">
        <v>5030</v>
      </c>
      <c r="DU1339" t="s">
        <v>1095</v>
      </c>
      <c r="DV1339" t="s">
        <v>5065</v>
      </c>
      <c r="DW1339" t="s">
        <v>5065</v>
      </c>
      <c r="DX1339" t="s">
        <v>1097</v>
      </c>
      <c r="DY1339" t="s">
        <v>1097</v>
      </c>
      <c r="EA1339" t="s">
        <v>1077</v>
      </c>
      <c r="EB1339" t="s">
        <v>5070</v>
      </c>
      <c r="EC1339" t="s">
        <v>5070</v>
      </c>
      <c r="ED1339" t="s">
        <v>1079</v>
      </c>
      <c r="EE1339" t="s">
        <v>1079</v>
      </c>
      <c r="HC1339" t="s">
        <v>1095</v>
      </c>
      <c r="HD1339" t="s">
        <v>5123</v>
      </c>
      <c r="HE1339" t="s">
        <v>5123</v>
      </c>
      <c r="HR1339" t="s">
        <v>1095</v>
      </c>
      <c r="HS1339" t="s">
        <v>5041</v>
      </c>
      <c r="HT1339" t="s">
        <v>5041</v>
      </c>
      <c r="HU1339" t="s">
        <v>1097</v>
      </c>
      <c r="HV1339" t="s">
        <v>1097</v>
      </c>
      <c r="HW1339" t="s">
        <v>5030</v>
      </c>
      <c r="HX1339" t="s">
        <v>1095</v>
      </c>
      <c r="HY1339" t="s">
        <v>5163</v>
      </c>
      <c r="HZ1339" t="s">
        <v>5163</v>
      </c>
      <c r="IA1339" t="s">
        <v>1097</v>
      </c>
      <c r="IB1339" t="s">
        <v>1097</v>
      </c>
      <c r="ID1339" t="s">
        <v>1095</v>
      </c>
      <c r="IE1339" t="s">
        <v>5038</v>
      </c>
      <c r="IF1339" t="s">
        <v>5038</v>
      </c>
      <c r="IG1339" t="s">
        <v>1097</v>
      </c>
      <c r="IH1339" t="s">
        <v>1097</v>
      </c>
      <c r="IJ1339" t="s">
        <v>1095</v>
      </c>
      <c r="IK1339" t="s">
        <v>5178</v>
      </c>
      <c r="IL1339" t="s">
        <v>5178</v>
      </c>
      <c r="IM1339" t="s">
        <v>1097</v>
      </c>
      <c r="IN1339" t="s">
        <v>1097</v>
      </c>
      <c r="IP1339" t="s">
        <v>1083</v>
      </c>
      <c r="IQ1339" t="s">
        <v>1083</v>
      </c>
      <c r="IR1339" t="s">
        <v>1083</v>
      </c>
      <c r="IY1339" t="s">
        <v>1079</v>
      </c>
      <c r="IZ1339" t="s">
        <v>1146</v>
      </c>
      <c r="JA1339" t="s">
        <v>1154</v>
      </c>
      <c r="JC1339" t="s">
        <v>5039</v>
      </c>
      <c r="JD1339" t="s">
        <v>1079</v>
      </c>
      <c r="JE1339" t="s">
        <v>1146</v>
      </c>
      <c r="JF1339" t="s">
        <v>1146</v>
      </c>
      <c r="JG1339" t="s">
        <v>1154</v>
      </c>
      <c r="JI1339" t="s">
        <v>5067</v>
      </c>
      <c r="NJ1339" t="s">
        <v>1133</v>
      </c>
      <c r="NK1339" t="s">
        <v>1133</v>
      </c>
      <c r="PA1339" t="s">
        <v>5032</v>
      </c>
      <c r="PB1339" t="s">
        <v>5032</v>
      </c>
      <c r="PC1339" t="s">
        <v>5032</v>
      </c>
      <c r="PD1339" t="s">
        <v>5033</v>
      </c>
      <c r="PE1339" t="s">
        <v>5033</v>
      </c>
      <c r="PF1339" t="s">
        <v>5033</v>
      </c>
      <c r="PG1339" t="s">
        <v>5033</v>
      </c>
      <c r="PH1339" t="s">
        <v>5033</v>
      </c>
      <c r="PJ1339" t="s">
        <v>5033</v>
      </c>
      <c r="PK1339" t="s">
        <v>5033</v>
      </c>
      <c r="PL1339" t="s">
        <v>5033</v>
      </c>
      <c r="PM1339" t="s">
        <v>5032</v>
      </c>
      <c r="PN1339" t="s">
        <v>5033</v>
      </c>
      <c r="PO1339" t="s">
        <v>5033</v>
      </c>
      <c r="PP1339" t="s">
        <v>5033</v>
      </c>
      <c r="PQ1339" t="s">
        <v>5033</v>
      </c>
      <c r="PR1339" t="s">
        <v>5033</v>
      </c>
      <c r="PS1339" t="s">
        <v>5032</v>
      </c>
      <c r="PT1339" t="s">
        <v>5032</v>
      </c>
      <c r="PU1339" t="s">
        <v>5033</v>
      </c>
      <c r="PV1339" t="s">
        <v>5032</v>
      </c>
      <c r="PW1339" t="s">
        <v>5033</v>
      </c>
      <c r="PX1339" t="s">
        <v>5033</v>
      </c>
      <c r="PY1339" t="s">
        <v>5033</v>
      </c>
    </row>
    <row r="1340" spans="1:442" x14ac:dyDescent="0.3">
      <c r="A1340">
        <v>1339</v>
      </c>
      <c r="B1340" t="s">
        <v>6207</v>
      </c>
      <c r="C1340" t="s">
        <v>1143</v>
      </c>
      <c r="D1340" t="s">
        <v>3398</v>
      </c>
      <c r="E1340" t="s">
        <v>1210</v>
      </c>
      <c r="F1340" t="s">
        <v>3611</v>
      </c>
      <c r="G1340" t="s">
        <v>1076</v>
      </c>
      <c r="H1340" t="s">
        <v>1095</v>
      </c>
      <c r="I1340" t="s">
        <v>1088</v>
      </c>
      <c r="J1340" t="s">
        <v>1078</v>
      </c>
      <c r="K1340" t="s">
        <v>5027</v>
      </c>
      <c r="L1340" t="s">
        <v>5027</v>
      </c>
      <c r="M1340" t="s">
        <v>1097</v>
      </c>
      <c r="N1340" t="s">
        <v>1097</v>
      </c>
      <c r="AL1340" t="s">
        <v>1095</v>
      </c>
      <c r="AM1340" t="s">
        <v>1078</v>
      </c>
      <c r="AN1340" t="s">
        <v>5034</v>
      </c>
      <c r="AO1340" t="s">
        <v>5034</v>
      </c>
      <c r="AP1340" t="s">
        <v>1097</v>
      </c>
      <c r="AQ1340" t="s">
        <v>1097</v>
      </c>
      <c r="AR1340" t="s">
        <v>5192</v>
      </c>
      <c r="AS1340" t="s">
        <v>1095</v>
      </c>
      <c r="AT1340" t="s">
        <v>1078</v>
      </c>
      <c r="AU1340" t="s">
        <v>5027</v>
      </c>
      <c r="AV1340" t="s">
        <v>5027</v>
      </c>
      <c r="AW1340" t="s">
        <v>1097</v>
      </c>
      <c r="AX1340" t="s">
        <v>1097</v>
      </c>
      <c r="AY1340" t="s">
        <v>5037</v>
      </c>
      <c r="AZ1340" t="s">
        <v>1095</v>
      </c>
      <c r="BA1340" t="s">
        <v>1078</v>
      </c>
      <c r="BB1340" t="s">
        <v>5043</v>
      </c>
      <c r="BC1340" t="s">
        <v>5043</v>
      </c>
      <c r="BD1340" t="s">
        <v>1097</v>
      </c>
      <c r="BE1340" t="s">
        <v>1097</v>
      </c>
      <c r="BF1340" t="s">
        <v>5192</v>
      </c>
      <c r="BG1340" t="s">
        <v>1095</v>
      </c>
      <c r="BH1340" t="s">
        <v>1098</v>
      </c>
      <c r="BI1340" t="s">
        <v>1078</v>
      </c>
      <c r="BJ1340" t="s">
        <v>5060</v>
      </c>
      <c r="BK1340" t="s">
        <v>5060</v>
      </c>
      <c r="BL1340" t="s">
        <v>1097</v>
      </c>
      <c r="BM1340" t="s">
        <v>1097</v>
      </c>
      <c r="BN1340" t="s">
        <v>5030</v>
      </c>
      <c r="BW1340" t="s">
        <v>1095</v>
      </c>
      <c r="BX1340" t="s">
        <v>1100</v>
      </c>
      <c r="BY1340" t="s">
        <v>1078</v>
      </c>
      <c r="BZ1340" t="s">
        <v>5027</v>
      </c>
      <c r="CA1340" t="s">
        <v>5027</v>
      </c>
      <c r="CB1340" t="s">
        <v>1097</v>
      </c>
      <c r="CC1340" t="s">
        <v>1097</v>
      </c>
      <c r="CM1340" t="s">
        <v>1095</v>
      </c>
      <c r="CN1340" t="s">
        <v>1089</v>
      </c>
      <c r="CO1340" t="s">
        <v>5027</v>
      </c>
      <c r="CP1340" t="s">
        <v>5592</v>
      </c>
      <c r="CQ1340" t="s">
        <v>1097</v>
      </c>
      <c r="CR1340" t="s">
        <v>1097</v>
      </c>
      <c r="CT1340" t="s">
        <v>1095</v>
      </c>
      <c r="CU1340" t="s">
        <v>4951</v>
      </c>
      <c r="CV1340" t="s">
        <v>1081</v>
      </c>
      <c r="CW1340" t="s">
        <v>5027</v>
      </c>
      <c r="CX1340" t="s">
        <v>5043</v>
      </c>
      <c r="CY1340" t="s">
        <v>1097</v>
      </c>
      <c r="CZ1340" t="s">
        <v>1097</v>
      </c>
      <c r="DA1340" t="s">
        <v>5036</v>
      </c>
      <c r="DB1340" t="s">
        <v>1095</v>
      </c>
      <c r="DC1340" t="s">
        <v>1082</v>
      </c>
      <c r="DD1340" t="s">
        <v>5034</v>
      </c>
      <c r="DE1340" t="s">
        <v>5035</v>
      </c>
      <c r="DF1340" t="s">
        <v>1097</v>
      </c>
      <c r="DG1340" t="s">
        <v>1097</v>
      </c>
      <c r="DH1340" t="s">
        <v>5037</v>
      </c>
      <c r="DI1340" t="s">
        <v>1095</v>
      </c>
      <c r="DJ1340" t="s">
        <v>5027</v>
      </c>
      <c r="DK1340" t="s">
        <v>5027</v>
      </c>
      <c r="DL1340" t="s">
        <v>1097</v>
      </c>
      <c r="DM1340" t="s">
        <v>1097</v>
      </c>
      <c r="DN1340" t="s">
        <v>5028</v>
      </c>
      <c r="DO1340" t="s">
        <v>1095</v>
      </c>
      <c r="DP1340" t="s">
        <v>5034</v>
      </c>
      <c r="DQ1340" t="s">
        <v>5034</v>
      </c>
      <c r="DR1340" t="s">
        <v>1097</v>
      </c>
      <c r="DS1340" t="s">
        <v>1097</v>
      </c>
      <c r="DT1340" t="s">
        <v>5028</v>
      </c>
      <c r="DU1340" t="s">
        <v>1095</v>
      </c>
      <c r="DV1340" t="s">
        <v>5128</v>
      </c>
      <c r="DW1340" t="s">
        <v>5128</v>
      </c>
      <c r="DX1340" t="s">
        <v>1097</v>
      </c>
      <c r="DY1340" t="s">
        <v>1097</v>
      </c>
      <c r="DZ1340" t="s">
        <v>5194</v>
      </c>
      <c r="EA1340" t="s">
        <v>1077</v>
      </c>
      <c r="EB1340" t="s">
        <v>5070</v>
      </c>
      <c r="EC1340" t="s">
        <v>5070</v>
      </c>
      <c r="ED1340" t="s">
        <v>1079</v>
      </c>
      <c r="EE1340" t="s">
        <v>1097</v>
      </c>
      <c r="EF1340" t="s">
        <v>5028</v>
      </c>
      <c r="EG1340" t="s">
        <v>1095</v>
      </c>
      <c r="EH1340" t="s">
        <v>5068</v>
      </c>
      <c r="EI1340" t="s">
        <v>5068</v>
      </c>
      <c r="EJ1340" t="s">
        <v>1097</v>
      </c>
      <c r="EK1340" t="s">
        <v>1097</v>
      </c>
      <c r="EL1340" t="s">
        <v>5030</v>
      </c>
      <c r="EM1340" t="s">
        <v>1077</v>
      </c>
      <c r="EN1340" t="s">
        <v>5137</v>
      </c>
      <c r="EO1340" t="s">
        <v>5137</v>
      </c>
      <c r="EP1340" t="s">
        <v>1079</v>
      </c>
      <c r="EQ1340" t="s">
        <v>1097</v>
      </c>
      <c r="ER1340" t="s">
        <v>5028</v>
      </c>
      <c r="HC1340" t="s">
        <v>1095</v>
      </c>
      <c r="HD1340" t="s">
        <v>5123</v>
      </c>
      <c r="HE1340" t="s">
        <v>5123</v>
      </c>
      <c r="HR1340" t="s">
        <v>1095</v>
      </c>
      <c r="HS1340" t="s">
        <v>5163</v>
      </c>
      <c r="HT1340" t="s">
        <v>5163</v>
      </c>
      <c r="HU1340" t="s">
        <v>1097</v>
      </c>
      <c r="HV1340" t="s">
        <v>1097</v>
      </c>
      <c r="HX1340" t="s">
        <v>1095</v>
      </c>
      <c r="HY1340" t="s">
        <v>5163</v>
      </c>
      <c r="HZ1340" t="s">
        <v>5163</v>
      </c>
      <c r="IA1340" t="s">
        <v>1097</v>
      </c>
      <c r="IB1340" t="s">
        <v>1097</v>
      </c>
      <c r="ID1340" t="s">
        <v>1095</v>
      </c>
      <c r="IE1340" t="s">
        <v>5038</v>
      </c>
      <c r="IF1340" t="s">
        <v>5038</v>
      </c>
      <c r="IG1340" t="s">
        <v>1097</v>
      </c>
      <c r="IH1340" t="s">
        <v>1097</v>
      </c>
      <c r="II1340" t="s">
        <v>5030</v>
      </c>
      <c r="IJ1340" t="s">
        <v>1095</v>
      </c>
      <c r="IM1340" t="s">
        <v>1097</v>
      </c>
      <c r="IN1340" t="s">
        <v>1097</v>
      </c>
      <c r="IO1340" t="s">
        <v>5031</v>
      </c>
      <c r="IP1340" t="s">
        <v>1083</v>
      </c>
      <c r="IQ1340" t="s">
        <v>1083</v>
      </c>
      <c r="IR1340" t="s">
        <v>1083</v>
      </c>
      <c r="IS1340" t="s">
        <v>1079</v>
      </c>
      <c r="IT1340" t="s">
        <v>1079</v>
      </c>
      <c r="IU1340" t="s">
        <v>1146</v>
      </c>
      <c r="IV1340" t="s">
        <v>1154</v>
      </c>
      <c r="IX1340" t="s">
        <v>5039</v>
      </c>
      <c r="JD1340" t="s">
        <v>1079</v>
      </c>
      <c r="JE1340" t="s">
        <v>1146</v>
      </c>
      <c r="JF1340" t="s">
        <v>1146</v>
      </c>
      <c r="JG1340" t="s">
        <v>1154</v>
      </c>
      <c r="JI1340" t="s">
        <v>5039</v>
      </c>
      <c r="NJ1340" t="s">
        <v>1133</v>
      </c>
      <c r="NK1340" t="s">
        <v>1133</v>
      </c>
      <c r="PA1340" t="s">
        <v>5032</v>
      </c>
      <c r="PB1340" t="s">
        <v>5032</v>
      </c>
      <c r="PC1340" t="s">
        <v>5032</v>
      </c>
      <c r="PD1340" t="s">
        <v>5033</v>
      </c>
      <c r="PE1340" t="s">
        <v>5033</v>
      </c>
      <c r="PF1340" t="s">
        <v>5033</v>
      </c>
      <c r="PG1340" t="s">
        <v>5033</v>
      </c>
      <c r="PH1340" t="s">
        <v>5033</v>
      </c>
      <c r="PJ1340" t="s">
        <v>5032</v>
      </c>
      <c r="PK1340" t="s">
        <v>5033</v>
      </c>
      <c r="PL1340" t="s">
        <v>5033</v>
      </c>
      <c r="PM1340" t="s">
        <v>5033</v>
      </c>
      <c r="PN1340" t="s">
        <v>5033</v>
      </c>
      <c r="PO1340" t="s">
        <v>5033</v>
      </c>
      <c r="PP1340" t="s">
        <v>5033</v>
      </c>
      <c r="PQ1340" t="s">
        <v>5033</v>
      </c>
      <c r="PR1340" t="s">
        <v>5033</v>
      </c>
      <c r="PS1340" t="s">
        <v>5033</v>
      </c>
      <c r="PT1340" t="s">
        <v>5033</v>
      </c>
      <c r="PU1340" t="s">
        <v>5033</v>
      </c>
      <c r="PV1340" t="s">
        <v>5033</v>
      </c>
      <c r="PW1340" t="s">
        <v>5033</v>
      </c>
      <c r="PX1340" t="s">
        <v>5033</v>
      </c>
      <c r="PY1340" t="s">
        <v>5033</v>
      </c>
    </row>
    <row r="1341" spans="1:442" x14ac:dyDescent="0.3">
      <c r="A1341">
        <v>1340</v>
      </c>
      <c r="B1341" t="s">
        <v>6208</v>
      </c>
      <c r="C1341" t="s">
        <v>1143</v>
      </c>
      <c r="D1341" t="s">
        <v>3398</v>
      </c>
      <c r="E1341" t="s">
        <v>1210</v>
      </c>
      <c r="F1341" t="s">
        <v>3611</v>
      </c>
      <c r="G1341" t="s">
        <v>1076</v>
      </c>
      <c r="H1341" t="s">
        <v>1095</v>
      </c>
      <c r="I1341" t="s">
        <v>1088</v>
      </c>
      <c r="J1341" t="s">
        <v>1089</v>
      </c>
      <c r="K1341" t="s">
        <v>5058</v>
      </c>
      <c r="L1341" t="s">
        <v>5059</v>
      </c>
      <c r="M1341" t="s">
        <v>1097</v>
      </c>
      <c r="N1341" t="s">
        <v>1097</v>
      </c>
      <c r="AL1341" t="s">
        <v>1095</v>
      </c>
      <c r="AM1341" t="s">
        <v>1078</v>
      </c>
      <c r="AN1341" t="s">
        <v>5027</v>
      </c>
      <c r="AO1341" t="s">
        <v>5027</v>
      </c>
      <c r="AP1341" t="s">
        <v>1097</v>
      </c>
      <c r="AQ1341" t="s">
        <v>1097</v>
      </c>
      <c r="AS1341" t="s">
        <v>1095</v>
      </c>
      <c r="AT1341" t="s">
        <v>1078</v>
      </c>
      <c r="AU1341" t="s">
        <v>5081</v>
      </c>
      <c r="AV1341" t="s">
        <v>5081</v>
      </c>
      <c r="AW1341" t="s">
        <v>1097</v>
      </c>
      <c r="AX1341" t="s">
        <v>1097</v>
      </c>
      <c r="AY1341" t="s">
        <v>5037</v>
      </c>
      <c r="AZ1341" t="s">
        <v>1095</v>
      </c>
      <c r="BA1341" t="s">
        <v>1078</v>
      </c>
      <c r="BB1341" t="s">
        <v>5058</v>
      </c>
      <c r="BC1341" t="s">
        <v>5058</v>
      </c>
      <c r="BD1341" t="s">
        <v>1097</v>
      </c>
      <c r="BE1341" t="s">
        <v>1097</v>
      </c>
      <c r="BF1341" t="s">
        <v>5433</v>
      </c>
      <c r="BG1341" t="s">
        <v>1095</v>
      </c>
      <c r="BH1341" t="s">
        <v>1098</v>
      </c>
      <c r="BI1341" t="s">
        <v>1078</v>
      </c>
      <c r="BJ1341" t="s">
        <v>5060</v>
      </c>
      <c r="BK1341" t="s">
        <v>5060</v>
      </c>
      <c r="BL1341" t="s">
        <v>1097</v>
      </c>
      <c r="BM1341" t="s">
        <v>1097</v>
      </c>
      <c r="BN1341" t="s">
        <v>5030</v>
      </c>
      <c r="BW1341" t="s">
        <v>1095</v>
      </c>
      <c r="BX1341" t="s">
        <v>1100</v>
      </c>
      <c r="CB1341" t="s">
        <v>1097</v>
      </c>
      <c r="CC1341" t="s">
        <v>1097</v>
      </c>
      <c r="CD1341" t="s">
        <v>5037</v>
      </c>
      <c r="CM1341" t="s">
        <v>1095</v>
      </c>
      <c r="CN1341" t="s">
        <v>1089</v>
      </c>
      <c r="CO1341" t="s">
        <v>5048</v>
      </c>
      <c r="CP1341" t="s">
        <v>6204</v>
      </c>
      <c r="CQ1341" t="s">
        <v>1097</v>
      </c>
      <c r="CR1341" t="s">
        <v>1097</v>
      </c>
      <c r="CT1341" t="s">
        <v>1095</v>
      </c>
      <c r="CU1341" t="s">
        <v>4951</v>
      </c>
      <c r="CV1341" t="s">
        <v>1081</v>
      </c>
      <c r="CW1341" t="s">
        <v>5060</v>
      </c>
      <c r="CX1341" t="s">
        <v>5070</v>
      </c>
      <c r="CY1341" t="s">
        <v>1097</v>
      </c>
      <c r="CZ1341" t="s">
        <v>1097</v>
      </c>
      <c r="DA1341" t="s">
        <v>5028</v>
      </c>
      <c r="DB1341" t="s">
        <v>1095</v>
      </c>
      <c r="DC1341" t="s">
        <v>1082</v>
      </c>
      <c r="DD1341" t="s">
        <v>5060</v>
      </c>
      <c r="DE1341" t="s">
        <v>6209</v>
      </c>
      <c r="DF1341" t="s">
        <v>1097</v>
      </c>
      <c r="DG1341" t="s">
        <v>1097</v>
      </c>
      <c r="DH1341" t="s">
        <v>5037</v>
      </c>
      <c r="DI1341" t="s">
        <v>1095</v>
      </c>
      <c r="DJ1341" t="s">
        <v>5027</v>
      </c>
      <c r="DK1341" t="s">
        <v>5027</v>
      </c>
      <c r="DL1341" t="s">
        <v>1097</v>
      </c>
      <c r="DM1341" t="s">
        <v>1097</v>
      </c>
      <c r="DO1341" t="s">
        <v>1077</v>
      </c>
      <c r="DP1341" t="s">
        <v>5060</v>
      </c>
      <c r="DQ1341" t="s">
        <v>5060</v>
      </c>
      <c r="DR1341" t="s">
        <v>1097</v>
      </c>
      <c r="DS1341" t="s">
        <v>1097</v>
      </c>
      <c r="DT1341" t="s">
        <v>5037</v>
      </c>
      <c r="DU1341" t="s">
        <v>1095</v>
      </c>
      <c r="DX1341" t="s">
        <v>1097</v>
      </c>
      <c r="DY1341" t="s">
        <v>1097</v>
      </c>
      <c r="EA1341" t="s">
        <v>1095</v>
      </c>
      <c r="EB1341" t="s">
        <v>5150</v>
      </c>
      <c r="EC1341" t="s">
        <v>5150</v>
      </c>
      <c r="ED1341" t="s">
        <v>1097</v>
      </c>
      <c r="EE1341" t="s">
        <v>1097</v>
      </c>
      <c r="EG1341" t="s">
        <v>1095</v>
      </c>
      <c r="EH1341" t="s">
        <v>5068</v>
      </c>
      <c r="EI1341" t="s">
        <v>5068</v>
      </c>
      <c r="EJ1341" t="s">
        <v>1097</v>
      </c>
      <c r="EK1341" t="s">
        <v>1097</v>
      </c>
      <c r="EM1341" t="s">
        <v>1077</v>
      </c>
      <c r="EN1341" t="s">
        <v>5320</v>
      </c>
      <c r="EO1341" t="s">
        <v>5320</v>
      </c>
      <c r="EP1341" t="s">
        <v>1097</v>
      </c>
      <c r="EQ1341" t="s">
        <v>1097</v>
      </c>
      <c r="ER1341" t="s">
        <v>5028</v>
      </c>
      <c r="HC1341" t="s">
        <v>1095</v>
      </c>
      <c r="HD1341" t="s">
        <v>5123</v>
      </c>
      <c r="HE1341" t="s">
        <v>5123</v>
      </c>
      <c r="HR1341" t="s">
        <v>1095</v>
      </c>
      <c r="HS1341" t="s">
        <v>5041</v>
      </c>
      <c r="HT1341" t="s">
        <v>5041</v>
      </c>
      <c r="HU1341" t="s">
        <v>1097</v>
      </c>
      <c r="HV1341" t="s">
        <v>1097</v>
      </c>
      <c r="HX1341" t="s">
        <v>1095</v>
      </c>
      <c r="HY1341" t="s">
        <v>5163</v>
      </c>
      <c r="HZ1341" t="s">
        <v>5163</v>
      </c>
      <c r="IA1341" t="s">
        <v>1097</v>
      </c>
      <c r="IB1341" t="s">
        <v>1097</v>
      </c>
      <c r="IC1341" t="s">
        <v>5037</v>
      </c>
      <c r="ID1341" t="s">
        <v>1095</v>
      </c>
      <c r="IE1341" t="s">
        <v>5038</v>
      </c>
      <c r="IF1341" t="s">
        <v>5038</v>
      </c>
      <c r="IG1341" t="s">
        <v>1097</v>
      </c>
      <c r="IH1341" t="s">
        <v>1097</v>
      </c>
      <c r="II1341" t="s">
        <v>5037</v>
      </c>
      <c r="IJ1341" t="s">
        <v>1095</v>
      </c>
      <c r="IK1341" t="s">
        <v>5038</v>
      </c>
      <c r="IL1341" t="s">
        <v>5038</v>
      </c>
      <c r="IM1341" t="s">
        <v>1097</v>
      </c>
      <c r="IN1341" t="s">
        <v>1097</v>
      </c>
      <c r="IO1341" t="s">
        <v>5028</v>
      </c>
      <c r="IP1341" t="s">
        <v>1083</v>
      </c>
      <c r="IQ1341" t="s">
        <v>1083</v>
      </c>
      <c r="IR1341" t="s">
        <v>1083</v>
      </c>
      <c r="IS1341" t="s">
        <v>1079</v>
      </c>
      <c r="IT1341" t="s">
        <v>1079</v>
      </c>
      <c r="IU1341" t="s">
        <v>1146</v>
      </c>
      <c r="IV1341" t="s">
        <v>1154</v>
      </c>
      <c r="IX1341" t="s">
        <v>5067</v>
      </c>
      <c r="JD1341" t="s">
        <v>1079</v>
      </c>
      <c r="JE1341" t="s">
        <v>1146</v>
      </c>
      <c r="JF1341" t="s">
        <v>1146</v>
      </c>
      <c r="JG1341" t="s">
        <v>1154</v>
      </c>
      <c r="JI1341" t="s">
        <v>5067</v>
      </c>
      <c r="NJ1341" t="s">
        <v>1133</v>
      </c>
      <c r="NK1341" t="s">
        <v>1133</v>
      </c>
      <c r="PA1341" t="s">
        <v>5032</v>
      </c>
      <c r="PB1341" t="s">
        <v>5032</v>
      </c>
      <c r="PC1341" t="s">
        <v>5032</v>
      </c>
      <c r="PD1341" t="s">
        <v>5033</v>
      </c>
      <c r="PE1341" t="s">
        <v>5033</v>
      </c>
      <c r="PF1341" t="s">
        <v>5033</v>
      </c>
      <c r="PG1341" t="s">
        <v>5033</v>
      </c>
      <c r="PH1341" t="s">
        <v>5033</v>
      </c>
      <c r="PJ1341" t="s">
        <v>5032</v>
      </c>
      <c r="PK1341" t="s">
        <v>5033</v>
      </c>
      <c r="PL1341" t="s">
        <v>5033</v>
      </c>
      <c r="PM1341" t="s">
        <v>5033</v>
      </c>
      <c r="PN1341" t="s">
        <v>5033</v>
      </c>
      <c r="PO1341" t="s">
        <v>5033</v>
      </c>
      <c r="PP1341" t="s">
        <v>5033</v>
      </c>
      <c r="PQ1341" t="s">
        <v>5033</v>
      </c>
      <c r="PR1341" t="s">
        <v>5033</v>
      </c>
      <c r="PS1341" t="s">
        <v>5033</v>
      </c>
      <c r="PT1341" t="s">
        <v>5033</v>
      </c>
      <c r="PU1341" t="s">
        <v>5033</v>
      </c>
      <c r="PV1341" t="s">
        <v>5033</v>
      </c>
      <c r="PW1341" t="s">
        <v>5033</v>
      </c>
      <c r="PX1341" t="s">
        <v>5033</v>
      </c>
      <c r="PY1341" t="s">
        <v>5033</v>
      </c>
    </row>
    <row r="1342" spans="1:442" x14ac:dyDescent="0.3">
      <c r="A1342">
        <v>1341</v>
      </c>
      <c r="B1342" t="s">
        <v>6210</v>
      </c>
      <c r="C1342" t="s">
        <v>1143</v>
      </c>
      <c r="D1342" t="s">
        <v>3398</v>
      </c>
      <c r="E1342" t="s">
        <v>1210</v>
      </c>
      <c r="F1342" t="s">
        <v>3611</v>
      </c>
      <c r="G1342" t="s">
        <v>1076</v>
      </c>
      <c r="H1342" t="s">
        <v>1095</v>
      </c>
      <c r="I1342" t="s">
        <v>1088</v>
      </c>
      <c r="J1342" t="s">
        <v>1089</v>
      </c>
      <c r="K1342" t="s">
        <v>5043</v>
      </c>
      <c r="L1342" t="s">
        <v>5391</v>
      </c>
      <c r="M1342" t="s">
        <v>1097</v>
      </c>
      <c r="N1342" t="s">
        <v>1097</v>
      </c>
      <c r="O1342" t="s">
        <v>5037</v>
      </c>
      <c r="AL1342" t="s">
        <v>1095</v>
      </c>
      <c r="AM1342" t="s">
        <v>1078</v>
      </c>
      <c r="AN1342" t="s">
        <v>5027</v>
      </c>
      <c r="AO1342" t="s">
        <v>5027</v>
      </c>
      <c r="AP1342" t="s">
        <v>1097</v>
      </c>
      <c r="AQ1342" t="s">
        <v>1097</v>
      </c>
      <c r="AS1342" t="s">
        <v>1095</v>
      </c>
      <c r="AT1342" t="s">
        <v>1078</v>
      </c>
      <c r="AU1342" t="s">
        <v>5250</v>
      </c>
      <c r="AV1342" t="s">
        <v>5250</v>
      </c>
      <c r="AW1342" t="s">
        <v>1097</v>
      </c>
      <c r="AX1342" t="s">
        <v>1097</v>
      </c>
      <c r="AY1342" t="s">
        <v>5028</v>
      </c>
      <c r="AZ1342" t="s">
        <v>1095</v>
      </c>
      <c r="BD1342" t="s">
        <v>1097</v>
      </c>
      <c r="BE1342" t="s">
        <v>1097</v>
      </c>
      <c r="BF1342" t="s">
        <v>5028</v>
      </c>
      <c r="BG1342" t="s">
        <v>1095</v>
      </c>
      <c r="BH1342" t="s">
        <v>1098</v>
      </c>
      <c r="BI1342" t="s">
        <v>1078</v>
      </c>
      <c r="BJ1342" t="s">
        <v>5060</v>
      </c>
      <c r="BK1342" t="s">
        <v>5060</v>
      </c>
      <c r="BL1342" t="s">
        <v>1097</v>
      </c>
      <c r="BM1342" t="s">
        <v>1097</v>
      </c>
      <c r="BW1342" t="s">
        <v>1095</v>
      </c>
      <c r="BX1342" t="s">
        <v>1080</v>
      </c>
      <c r="CB1342" t="s">
        <v>1097</v>
      </c>
      <c r="CC1342" t="s">
        <v>1097</v>
      </c>
      <c r="CD1342" t="s">
        <v>5031</v>
      </c>
      <c r="CM1342" t="s">
        <v>1095</v>
      </c>
      <c r="CN1342" t="s">
        <v>1089</v>
      </c>
      <c r="CO1342" t="s">
        <v>5027</v>
      </c>
      <c r="CP1342" t="s">
        <v>5592</v>
      </c>
      <c r="CQ1342" t="s">
        <v>1097</v>
      </c>
      <c r="CR1342" t="s">
        <v>1097</v>
      </c>
      <c r="CS1342" t="s">
        <v>5028</v>
      </c>
      <c r="CT1342" t="s">
        <v>1095</v>
      </c>
      <c r="CU1342" t="s">
        <v>4951</v>
      </c>
      <c r="CV1342" t="s">
        <v>1081</v>
      </c>
      <c r="CW1342" t="s">
        <v>5060</v>
      </c>
      <c r="CX1342" t="s">
        <v>5070</v>
      </c>
      <c r="CY1342" t="s">
        <v>1097</v>
      </c>
      <c r="CZ1342" t="s">
        <v>1097</v>
      </c>
      <c r="DA1342" t="s">
        <v>5037</v>
      </c>
      <c r="DB1342" t="s">
        <v>1095</v>
      </c>
      <c r="DF1342" t="s">
        <v>1097</v>
      </c>
      <c r="DG1342" t="s">
        <v>1097</v>
      </c>
      <c r="DH1342" t="s">
        <v>5195</v>
      </c>
      <c r="DI1342" t="s">
        <v>1095</v>
      </c>
      <c r="DJ1342" t="s">
        <v>5027</v>
      </c>
      <c r="DK1342" t="s">
        <v>5027</v>
      </c>
      <c r="DL1342" t="s">
        <v>1097</v>
      </c>
      <c r="DM1342" t="s">
        <v>1097</v>
      </c>
      <c r="DN1342" t="s">
        <v>5028</v>
      </c>
      <c r="DR1342" t="s">
        <v>1097</v>
      </c>
      <c r="DS1342" t="s">
        <v>1097</v>
      </c>
      <c r="DU1342" t="s">
        <v>1095</v>
      </c>
      <c r="DX1342" t="s">
        <v>1097</v>
      </c>
      <c r="DY1342" t="s">
        <v>1097</v>
      </c>
      <c r="EA1342" t="s">
        <v>1095</v>
      </c>
      <c r="EB1342" t="s">
        <v>5070</v>
      </c>
      <c r="EC1342" t="s">
        <v>5070</v>
      </c>
      <c r="ED1342" t="s">
        <v>1079</v>
      </c>
      <c r="EE1342" t="s">
        <v>1105</v>
      </c>
      <c r="EG1342" t="s">
        <v>1095</v>
      </c>
      <c r="EH1342" t="s">
        <v>5070</v>
      </c>
      <c r="EI1342" t="s">
        <v>5070</v>
      </c>
      <c r="EJ1342" t="s">
        <v>1097</v>
      </c>
      <c r="EK1342" t="s">
        <v>1097</v>
      </c>
      <c r="EM1342" t="s">
        <v>1077</v>
      </c>
      <c r="EN1342" t="s">
        <v>5137</v>
      </c>
      <c r="EO1342" t="s">
        <v>5137</v>
      </c>
      <c r="EP1342" t="s">
        <v>1097</v>
      </c>
      <c r="EQ1342" t="s">
        <v>1097</v>
      </c>
      <c r="ER1342" t="s">
        <v>5037</v>
      </c>
      <c r="HC1342" t="s">
        <v>1095</v>
      </c>
      <c r="HD1342" t="s">
        <v>5320</v>
      </c>
      <c r="HE1342" t="s">
        <v>5320</v>
      </c>
      <c r="HR1342" t="s">
        <v>1095</v>
      </c>
      <c r="HS1342" t="s">
        <v>5041</v>
      </c>
      <c r="HT1342" t="s">
        <v>5041</v>
      </c>
      <c r="HU1342" t="s">
        <v>1097</v>
      </c>
      <c r="HV1342" t="s">
        <v>1097</v>
      </c>
      <c r="HW1342" t="s">
        <v>5196</v>
      </c>
      <c r="HX1342" t="s">
        <v>1095</v>
      </c>
      <c r="HY1342" t="s">
        <v>5163</v>
      </c>
      <c r="HZ1342" t="s">
        <v>5163</v>
      </c>
      <c r="IA1342" t="s">
        <v>1097</v>
      </c>
      <c r="IB1342" t="s">
        <v>1097</v>
      </c>
      <c r="IC1342" t="s">
        <v>5192</v>
      </c>
      <c r="ID1342" t="s">
        <v>1095</v>
      </c>
      <c r="IE1342" t="s">
        <v>5038</v>
      </c>
      <c r="IF1342" t="s">
        <v>5038</v>
      </c>
      <c r="IG1342" t="s">
        <v>1097</v>
      </c>
      <c r="IH1342" t="s">
        <v>1097</v>
      </c>
      <c r="II1342" t="s">
        <v>5192</v>
      </c>
      <c r="IJ1342" t="s">
        <v>1095</v>
      </c>
      <c r="IK1342" t="s">
        <v>5178</v>
      </c>
      <c r="IL1342" t="s">
        <v>5178</v>
      </c>
      <c r="IM1342" t="s">
        <v>1097</v>
      </c>
      <c r="IN1342" t="s">
        <v>1097</v>
      </c>
      <c r="IP1342" t="s">
        <v>1083</v>
      </c>
      <c r="IQ1342" t="s">
        <v>1083</v>
      </c>
      <c r="IR1342" t="s">
        <v>1083</v>
      </c>
      <c r="IY1342" t="s">
        <v>1079</v>
      </c>
      <c r="IZ1342" t="s">
        <v>1146</v>
      </c>
      <c r="JA1342" t="s">
        <v>1154</v>
      </c>
      <c r="JC1342" t="s">
        <v>5039</v>
      </c>
      <c r="JD1342" t="s">
        <v>1079</v>
      </c>
      <c r="JE1342" t="s">
        <v>1146</v>
      </c>
      <c r="JF1342" t="s">
        <v>1146</v>
      </c>
      <c r="JG1342" t="s">
        <v>1154</v>
      </c>
      <c r="JI1342" t="s">
        <v>5039</v>
      </c>
      <c r="NJ1342" t="s">
        <v>1133</v>
      </c>
      <c r="NK1342" t="s">
        <v>1133</v>
      </c>
      <c r="PA1342" t="s">
        <v>5032</v>
      </c>
      <c r="PB1342" t="s">
        <v>5032</v>
      </c>
      <c r="PC1342" t="s">
        <v>5032</v>
      </c>
      <c r="PD1342" t="s">
        <v>5033</v>
      </c>
      <c r="PE1342" t="s">
        <v>5033</v>
      </c>
      <c r="PF1342" t="s">
        <v>5033</v>
      </c>
      <c r="PG1342" t="s">
        <v>5033</v>
      </c>
      <c r="PH1342" t="s">
        <v>5033</v>
      </c>
      <c r="PJ1342" t="s">
        <v>5032</v>
      </c>
      <c r="PK1342" t="s">
        <v>5033</v>
      </c>
      <c r="PL1342" t="s">
        <v>5033</v>
      </c>
      <c r="PM1342" t="s">
        <v>5033</v>
      </c>
      <c r="PN1342" t="s">
        <v>5033</v>
      </c>
      <c r="PO1342" t="s">
        <v>5033</v>
      </c>
      <c r="PP1342" t="s">
        <v>5033</v>
      </c>
      <c r="PQ1342" t="s">
        <v>5033</v>
      </c>
      <c r="PR1342" t="s">
        <v>5033</v>
      </c>
      <c r="PS1342" t="s">
        <v>5033</v>
      </c>
      <c r="PT1342" t="s">
        <v>5033</v>
      </c>
      <c r="PU1342" t="s">
        <v>5033</v>
      </c>
      <c r="PV1342" t="s">
        <v>5033</v>
      </c>
      <c r="PW1342" t="s">
        <v>5033</v>
      </c>
      <c r="PX1342" t="s">
        <v>5033</v>
      </c>
      <c r="PY1342" t="s">
        <v>5033</v>
      </c>
    </row>
    <row r="1343" spans="1:442" x14ac:dyDescent="0.3">
      <c r="A1343">
        <v>1342</v>
      </c>
      <c r="B1343" t="s">
        <v>6211</v>
      </c>
      <c r="C1343" t="s">
        <v>1143</v>
      </c>
      <c r="D1343" t="s">
        <v>3398</v>
      </c>
      <c r="E1343" t="s">
        <v>1210</v>
      </c>
      <c r="F1343" t="s">
        <v>3609</v>
      </c>
      <c r="G1343" t="s">
        <v>1076</v>
      </c>
      <c r="EV1343" t="s">
        <v>1095</v>
      </c>
      <c r="EW1343" t="s">
        <v>5040</v>
      </c>
      <c r="EX1343" t="s">
        <v>5038</v>
      </c>
      <c r="EY1343" t="s">
        <v>5038</v>
      </c>
      <c r="EZ1343" t="s">
        <v>1095</v>
      </c>
      <c r="FA1343" t="s">
        <v>1090</v>
      </c>
      <c r="FB1343" t="s">
        <v>5108</v>
      </c>
      <c r="FC1343" t="s">
        <v>5544</v>
      </c>
      <c r="GK1343" t="s">
        <v>1095</v>
      </c>
      <c r="GL1343" t="s">
        <v>5027</v>
      </c>
      <c r="GM1343" t="s">
        <v>5027</v>
      </c>
      <c r="GN1343" t="s">
        <v>1079</v>
      </c>
      <c r="GO1343" t="s">
        <v>1097</v>
      </c>
      <c r="GP1343" t="s">
        <v>5030</v>
      </c>
      <c r="GQ1343" t="s">
        <v>1095</v>
      </c>
      <c r="GR1343" t="s">
        <v>5095</v>
      </c>
      <c r="GS1343" t="s">
        <v>5095</v>
      </c>
      <c r="GT1343" t="s">
        <v>1097</v>
      </c>
      <c r="GU1343" t="s">
        <v>1097</v>
      </c>
      <c r="GV1343" t="s">
        <v>5030</v>
      </c>
      <c r="GW1343" t="s">
        <v>1095</v>
      </c>
      <c r="GZ1343" t="s">
        <v>1097</v>
      </c>
      <c r="HA1343" t="s">
        <v>1097</v>
      </c>
      <c r="HF1343" t="s">
        <v>1095</v>
      </c>
      <c r="HG1343" t="s">
        <v>5070</v>
      </c>
      <c r="HH1343" t="s">
        <v>5070</v>
      </c>
      <c r="HI1343" t="s">
        <v>1097</v>
      </c>
      <c r="HJ1343" t="s">
        <v>1097</v>
      </c>
      <c r="HL1343" t="s">
        <v>1095</v>
      </c>
      <c r="HM1343" t="s">
        <v>5170</v>
      </c>
      <c r="HN1343" t="s">
        <v>5170</v>
      </c>
      <c r="HO1343" t="s">
        <v>1097</v>
      </c>
      <c r="HP1343" t="s">
        <v>1097</v>
      </c>
      <c r="PA1343" t="s">
        <v>5032</v>
      </c>
      <c r="PB1343" t="s">
        <v>5032</v>
      </c>
      <c r="PC1343" t="s">
        <v>5032</v>
      </c>
      <c r="PD1343" t="s">
        <v>5033</v>
      </c>
      <c r="PE1343" t="s">
        <v>5033</v>
      </c>
      <c r="PF1343" t="s">
        <v>5033</v>
      </c>
      <c r="PG1343" t="s">
        <v>5033</v>
      </c>
      <c r="PH1343" t="s">
        <v>5033</v>
      </c>
      <c r="PJ1343" t="s">
        <v>5032</v>
      </c>
      <c r="PK1343" t="s">
        <v>5033</v>
      </c>
      <c r="PL1343" t="s">
        <v>5033</v>
      </c>
      <c r="PM1343" t="s">
        <v>5033</v>
      </c>
      <c r="PN1343" t="s">
        <v>5033</v>
      </c>
      <c r="PO1343" t="s">
        <v>5033</v>
      </c>
      <c r="PP1343" t="s">
        <v>5033</v>
      </c>
      <c r="PQ1343" t="s">
        <v>5033</v>
      </c>
      <c r="PR1343" t="s">
        <v>5033</v>
      </c>
      <c r="PS1343" t="s">
        <v>5033</v>
      </c>
      <c r="PT1343" t="s">
        <v>5033</v>
      </c>
      <c r="PU1343" t="s">
        <v>5033</v>
      </c>
      <c r="PV1343" t="s">
        <v>5033</v>
      </c>
      <c r="PW1343" t="s">
        <v>5033</v>
      </c>
      <c r="PX1343" t="s">
        <v>5033</v>
      </c>
      <c r="PY1343" t="s">
        <v>5033</v>
      </c>
    </row>
    <row r="1344" spans="1:442" x14ac:dyDescent="0.3">
      <c r="A1344">
        <v>1343</v>
      </c>
      <c r="B1344" t="s">
        <v>6212</v>
      </c>
      <c r="C1344" t="s">
        <v>1143</v>
      </c>
      <c r="D1344" t="s">
        <v>3398</v>
      </c>
      <c r="E1344" t="s">
        <v>1210</v>
      </c>
      <c r="F1344" t="s">
        <v>3611</v>
      </c>
      <c r="G1344" t="s">
        <v>1076</v>
      </c>
      <c r="EV1344" t="s">
        <v>1095</v>
      </c>
      <c r="EW1344" t="s">
        <v>5040</v>
      </c>
      <c r="EX1344" t="s">
        <v>5170</v>
      </c>
      <c r="EY1344" t="s">
        <v>5170</v>
      </c>
      <c r="EZ1344" t="s">
        <v>1095</v>
      </c>
      <c r="GK1344" t="s">
        <v>1095</v>
      </c>
      <c r="GL1344" t="s">
        <v>5027</v>
      </c>
      <c r="GM1344" t="s">
        <v>5027</v>
      </c>
      <c r="GN1344" t="s">
        <v>1097</v>
      </c>
      <c r="GO1344" t="s">
        <v>1097</v>
      </c>
      <c r="GQ1344" t="s">
        <v>1095</v>
      </c>
      <c r="GR1344" t="s">
        <v>5397</v>
      </c>
      <c r="GS1344" t="s">
        <v>5397</v>
      </c>
      <c r="GT1344" t="s">
        <v>1097</v>
      </c>
      <c r="GU1344" t="s">
        <v>1097</v>
      </c>
      <c r="GW1344" t="s">
        <v>1095</v>
      </c>
      <c r="GX1344" t="s">
        <v>5095</v>
      </c>
      <c r="GY1344" t="s">
        <v>5095</v>
      </c>
      <c r="GZ1344" t="s">
        <v>1097</v>
      </c>
      <c r="HA1344" t="s">
        <v>1097</v>
      </c>
      <c r="HF1344" t="s">
        <v>1095</v>
      </c>
      <c r="HG1344" t="s">
        <v>5085</v>
      </c>
      <c r="HH1344" t="s">
        <v>5085</v>
      </c>
      <c r="HI1344" t="s">
        <v>1097</v>
      </c>
      <c r="HJ1344" t="s">
        <v>1097</v>
      </c>
      <c r="HK1344" t="s">
        <v>5196</v>
      </c>
      <c r="HL1344" t="s">
        <v>1095</v>
      </c>
      <c r="HM1344" t="s">
        <v>5178</v>
      </c>
      <c r="HN1344" t="s">
        <v>5178</v>
      </c>
      <c r="HO1344" t="s">
        <v>1097</v>
      </c>
      <c r="HP1344" t="s">
        <v>1097</v>
      </c>
      <c r="HQ1344" t="s">
        <v>5143</v>
      </c>
      <c r="PA1344" t="s">
        <v>5032</v>
      </c>
      <c r="PB1344" t="s">
        <v>5032</v>
      </c>
      <c r="PC1344" t="s">
        <v>5032</v>
      </c>
      <c r="PD1344" t="s">
        <v>5033</v>
      </c>
      <c r="PE1344" t="s">
        <v>5033</v>
      </c>
      <c r="PF1344" t="s">
        <v>5033</v>
      </c>
      <c r="PG1344" t="s">
        <v>5033</v>
      </c>
      <c r="PH1344" t="s">
        <v>5033</v>
      </c>
      <c r="PJ1344" t="s">
        <v>5033</v>
      </c>
      <c r="PK1344" t="s">
        <v>5033</v>
      </c>
      <c r="PL1344" t="s">
        <v>5033</v>
      </c>
      <c r="PM1344" t="s">
        <v>5033</v>
      </c>
      <c r="PN1344" t="s">
        <v>5033</v>
      </c>
      <c r="PO1344" t="s">
        <v>5033</v>
      </c>
      <c r="PP1344" t="s">
        <v>5033</v>
      </c>
      <c r="PQ1344" t="s">
        <v>5033</v>
      </c>
      <c r="PR1344" t="s">
        <v>5033</v>
      </c>
      <c r="PS1344" t="s">
        <v>5032</v>
      </c>
      <c r="PT1344" t="s">
        <v>5033</v>
      </c>
      <c r="PU1344" t="s">
        <v>5033</v>
      </c>
      <c r="PV1344" t="s">
        <v>5033</v>
      </c>
      <c r="PW1344" t="s">
        <v>5033</v>
      </c>
      <c r="PX1344" t="s">
        <v>5033</v>
      </c>
      <c r="PY1344" t="s">
        <v>5033</v>
      </c>
    </row>
    <row r="1345" spans="1:441" x14ac:dyDescent="0.3">
      <c r="A1345">
        <v>1344</v>
      </c>
      <c r="B1345" t="s">
        <v>6213</v>
      </c>
      <c r="C1345" t="s">
        <v>1143</v>
      </c>
      <c r="D1345" t="s">
        <v>3398</v>
      </c>
      <c r="E1345" t="s">
        <v>1210</v>
      </c>
      <c r="F1345" t="s">
        <v>3611</v>
      </c>
      <c r="G1345" t="s">
        <v>1076</v>
      </c>
      <c r="EV1345" t="s">
        <v>1095</v>
      </c>
      <c r="EW1345" t="s">
        <v>5040</v>
      </c>
      <c r="EZ1345" t="s">
        <v>1095</v>
      </c>
      <c r="FA1345" t="s">
        <v>1090</v>
      </c>
      <c r="FB1345" t="s">
        <v>5138</v>
      </c>
      <c r="FC1345" t="s">
        <v>5592</v>
      </c>
      <c r="GK1345" t="s">
        <v>1095</v>
      </c>
      <c r="GN1345" t="s">
        <v>1097</v>
      </c>
      <c r="GO1345" t="s">
        <v>1097</v>
      </c>
      <c r="GP1345" t="s">
        <v>5194</v>
      </c>
      <c r="GQ1345" t="s">
        <v>1095</v>
      </c>
      <c r="GR1345" t="s">
        <v>5138</v>
      </c>
      <c r="GS1345" t="s">
        <v>5138</v>
      </c>
      <c r="GT1345" t="s">
        <v>1097</v>
      </c>
      <c r="GU1345" t="s">
        <v>1097</v>
      </c>
      <c r="GW1345" t="s">
        <v>1095</v>
      </c>
      <c r="GX1345" t="s">
        <v>5397</v>
      </c>
      <c r="GY1345" t="s">
        <v>5397</v>
      </c>
      <c r="GZ1345" t="s">
        <v>1097</v>
      </c>
      <c r="HA1345" t="s">
        <v>1097</v>
      </c>
      <c r="HF1345" t="s">
        <v>1095</v>
      </c>
      <c r="HG1345" t="s">
        <v>5070</v>
      </c>
      <c r="HH1345" t="s">
        <v>5070</v>
      </c>
      <c r="HI1345" t="s">
        <v>1097</v>
      </c>
      <c r="HJ1345" t="s">
        <v>1097</v>
      </c>
      <c r="HK1345" t="s">
        <v>5030</v>
      </c>
      <c r="HL1345" t="s">
        <v>1095</v>
      </c>
      <c r="HM1345" t="s">
        <v>5178</v>
      </c>
      <c r="HN1345" t="s">
        <v>5178</v>
      </c>
      <c r="HO1345" t="s">
        <v>1097</v>
      </c>
      <c r="HP1345" t="s">
        <v>1097</v>
      </c>
      <c r="PA1345" t="s">
        <v>5032</v>
      </c>
      <c r="PB1345" t="s">
        <v>5032</v>
      </c>
      <c r="PC1345" t="s">
        <v>5032</v>
      </c>
      <c r="PD1345" t="s">
        <v>5033</v>
      </c>
      <c r="PE1345" t="s">
        <v>5033</v>
      </c>
      <c r="PF1345" t="s">
        <v>5033</v>
      </c>
      <c r="PG1345" t="s">
        <v>5033</v>
      </c>
      <c r="PH1345" t="s">
        <v>5033</v>
      </c>
      <c r="PJ1345" t="s">
        <v>5033</v>
      </c>
      <c r="PK1345" t="s">
        <v>5033</v>
      </c>
      <c r="PL1345" t="s">
        <v>5033</v>
      </c>
      <c r="PM1345" t="s">
        <v>5033</v>
      </c>
      <c r="PN1345" t="s">
        <v>5033</v>
      </c>
      <c r="PO1345" t="s">
        <v>5033</v>
      </c>
      <c r="PP1345" t="s">
        <v>5033</v>
      </c>
      <c r="PQ1345" t="s">
        <v>5033</v>
      </c>
      <c r="PR1345" t="s">
        <v>5033</v>
      </c>
      <c r="PS1345" t="s">
        <v>5033</v>
      </c>
      <c r="PT1345" t="s">
        <v>5033</v>
      </c>
      <c r="PU1345" t="s">
        <v>5033</v>
      </c>
      <c r="PV1345" t="s">
        <v>5033</v>
      </c>
      <c r="PW1345" t="s">
        <v>5033</v>
      </c>
      <c r="PX1345" t="s">
        <v>5033</v>
      </c>
      <c r="PY1345" t="s">
        <v>5033</v>
      </c>
    </row>
    <row r="1346" spans="1:441" x14ac:dyDescent="0.3">
      <c r="A1346">
        <v>1345</v>
      </c>
      <c r="B1346" t="s">
        <v>6214</v>
      </c>
      <c r="C1346" t="s">
        <v>1143</v>
      </c>
      <c r="D1346" t="s">
        <v>3398</v>
      </c>
      <c r="E1346" t="s">
        <v>1210</v>
      </c>
      <c r="F1346" t="s">
        <v>3611</v>
      </c>
      <c r="G1346" t="s">
        <v>1076</v>
      </c>
      <c r="EV1346" t="s">
        <v>1095</v>
      </c>
      <c r="EW1346" t="s">
        <v>5040</v>
      </c>
      <c r="EX1346" t="s">
        <v>5038</v>
      </c>
      <c r="EY1346" t="s">
        <v>5038</v>
      </c>
      <c r="EZ1346" t="s">
        <v>1095</v>
      </c>
      <c r="GK1346" t="s">
        <v>1095</v>
      </c>
      <c r="GN1346" t="s">
        <v>1097</v>
      </c>
      <c r="GO1346" t="s">
        <v>1097</v>
      </c>
      <c r="GP1346" t="s">
        <v>5194</v>
      </c>
      <c r="GQ1346" t="s">
        <v>1095</v>
      </c>
      <c r="GR1346" t="s">
        <v>5095</v>
      </c>
      <c r="GS1346" t="s">
        <v>5095</v>
      </c>
      <c r="GT1346" t="s">
        <v>1097</v>
      </c>
      <c r="GU1346" t="s">
        <v>1097</v>
      </c>
      <c r="GV1346" t="s">
        <v>5028</v>
      </c>
      <c r="GW1346" t="s">
        <v>1095</v>
      </c>
      <c r="GZ1346" t="s">
        <v>1097</v>
      </c>
      <c r="HA1346" t="s">
        <v>1097</v>
      </c>
      <c r="HF1346" t="s">
        <v>1095</v>
      </c>
      <c r="HI1346" t="s">
        <v>1097</v>
      </c>
      <c r="HJ1346" t="s">
        <v>1105</v>
      </c>
      <c r="HL1346" t="s">
        <v>1095</v>
      </c>
      <c r="HM1346" t="s">
        <v>5178</v>
      </c>
      <c r="HN1346" t="s">
        <v>5178</v>
      </c>
      <c r="HO1346" t="s">
        <v>1097</v>
      </c>
      <c r="HP1346" t="s">
        <v>1097</v>
      </c>
      <c r="PA1346" t="s">
        <v>5032</v>
      </c>
      <c r="PB1346" t="s">
        <v>5032</v>
      </c>
      <c r="PC1346" t="s">
        <v>5032</v>
      </c>
      <c r="PD1346" t="s">
        <v>5033</v>
      </c>
      <c r="PE1346" t="s">
        <v>5033</v>
      </c>
      <c r="PF1346" t="s">
        <v>5033</v>
      </c>
      <c r="PG1346" t="s">
        <v>5033</v>
      </c>
      <c r="PH1346" t="s">
        <v>5033</v>
      </c>
      <c r="PJ1346" t="s">
        <v>5032</v>
      </c>
      <c r="PK1346" t="s">
        <v>5033</v>
      </c>
      <c r="PL1346" t="s">
        <v>5033</v>
      </c>
      <c r="PM1346" t="s">
        <v>5033</v>
      </c>
      <c r="PN1346" t="s">
        <v>5033</v>
      </c>
      <c r="PO1346" t="s">
        <v>5033</v>
      </c>
      <c r="PP1346" t="s">
        <v>5033</v>
      </c>
      <c r="PQ1346" t="s">
        <v>5033</v>
      </c>
      <c r="PR1346" t="s">
        <v>5033</v>
      </c>
      <c r="PS1346" t="s">
        <v>5033</v>
      </c>
      <c r="PT1346" t="s">
        <v>5033</v>
      </c>
      <c r="PU1346" t="s">
        <v>5033</v>
      </c>
      <c r="PV1346" t="s">
        <v>5033</v>
      </c>
      <c r="PW1346" t="s">
        <v>5033</v>
      </c>
      <c r="PX1346" t="s">
        <v>5033</v>
      </c>
      <c r="PY1346" t="s">
        <v>5033</v>
      </c>
    </row>
    <row r="1347" spans="1:441" x14ac:dyDescent="0.3">
      <c r="A1347">
        <v>1346</v>
      </c>
      <c r="B1347" t="s">
        <v>6215</v>
      </c>
      <c r="C1347" t="s">
        <v>1143</v>
      </c>
      <c r="D1347" t="s">
        <v>3398</v>
      </c>
      <c r="E1347" t="s">
        <v>1210</v>
      </c>
      <c r="F1347" t="s">
        <v>3611</v>
      </c>
      <c r="G1347" t="s">
        <v>1076</v>
      </c>
      <c r="EV1347" t="s">
        <v>1095</v>
      </c>
      <c r="EW1347" t="s">
        <v>5040</v>
      </c>
      <c r="EZ1347" t="s">
        <v>1095</v>
      </c>
      <c r="FA1347" t="s">
        <v>1090</v>
      </c>
      <c r="FB1347" t="s">
        <v>5095</v>
      </c>
      <c r="FC1347" t="s">
        <v>6216</v>
      </c>
      <c r="GK1347" t="s">
        <v>1095</v>
      </c>
      <c r="GN1347" t="s">
        <v>1097</v>
      </c>
      <c r="GO1347" t="s">
        <v>1097</v>
      </c>
      <c r="GP1347" t="s">
        <v>5030</v>
      </c>
      <c r="GQ1347" t="s">
        <v>1095</v>
      </c>
      <c r="GR1347" t="s">
        <v>5095</v>
      </c>
      <c r="GS1347" t="s">
        <v>5095</v>
      </c>
      <c r="GT1347" t="s">
        <v>1097</v>
      </c>
      <c r="GU1347" t="s">
        <v>1097</v>
      </c>
      <c r="GV1347" t="s">
        <v>5194</v>
      </c>
      <c r="GW1347" t="s">
        <v>1095</v>
      </c>
      <c r="GX1347" t="s">
        <v>5138</v>
      </c>
      <c r="GY1347" t="s">
        <v>5138</v>
      </c>
      <c r="GZ1347" t="s">
        <v>1097</v>
      </c>
      <c r="HA1347" t="s">
        <v>1097</v>
      </c>
      <c r="HB1347" t="s">
        <v>5030</v>
      </c>
      <c r="HF1347" t="s">
        <v>1095</v>
      </c>
      <c r="HI1347" t="s">
        <v>1097</v>
      </c>
      <c r="HJ1347" t="s">
        <v>1097</v>
      </c>
      <c r="HK1347" t="s">
        <v>5030</v>
      </c>
      <c r="HL1347" t="s">
        <v>1095</v>
      </c>
      <c r="HM1347" t="s">
        <v>5178</v>
      </c>
      <c r="HN1347" t="s">
        <v>5178</v>
      </c>
      <c r="HO1347" t="s">
        <v>1097</v>
      </c>
      <c r="HP1347" t="s">
        <v>1097</v>
      </c>
      <c r="PA1347" t="s">
        <v>5032</v>
      </c>
      <c r="PB1347" t="s">
        <v>5032</v>
      </c>
      <c r="PC1347" t="s">
        <v>5032</v>
      </c>
      <c r="PD1347" t="s">
        <v>5033</v>
      </c>
      <c r="PE1347" t="s">
        <v>5033</v>
      </c>
      <c r="PF1347" t="s">
        <v>5033</v>
      </c>
      <c r="PG1347" t="s">
        <v>5033</v>
      </c>
      <c r="PH1347" t="s">
        <v>5033</v>
      </c>
      <c r="PJ1347" t="s">
        <v>5033</v>
      </c>
      <c r="PK1347" t="s">
        <v>5033</v>
      </c>
      <c r="PL1347" t="s">
        <v>5033</v>
      </c>
      <c r="PM1347" t="s">
        <v>5033</v>
      </c>
      <c r="PN1347" t="s">
        <v>5033</v>
      </c>
      <c r="PO1347" t="s">
        <v>5033</v>
      </c>
      <c r="PP1347" t="s">
        <v>5033</v>
      </c>
      <c r="PQ1347" t="s">
        <v>5033</v>
      </c>
      <c r="PR1347" t="s">
        <v>5033</v>
      </c>
      <c r="PS1347" t="s">
        <v>5033</v>
      </c>
      <c r="PT1347" t="s">
        <v>5032</v>
      </c>
      <c r="PU1347" t="s">
        <v>5033</v>
      </c>
      <c r="PV1347" t="s">
        <v>5033</v>
      </c>
      <c r="PW1347" t="s">
        <v>5033</v>
      </c>
      <c r="PX1347" t="s">
        <v>5033</v>
      </c>
      <c r="PY1347" t="s">
        <v>5033</v>
      </c>
    </row>
    <row r="1348" spans="1:441" x14ac:dyDescent="0.3">
      <c r="A1348">
        <v>1347</v>
      </c>
      <c r="B1348" t="s">
        <v>6217</v>
      </c>
      <c r="C1348" t="s">
        <v>1143</v>
      </c>
      <c r="D1348" t="s">
        <v>3398</v>
      </c>
      <c r="E1348" t="s">
        <v>1210</v>
      </c>
      <c r="F1348" t="s">
        <v>3611</v>
      </c>
      <c r="G1348" t="s">
        <v>1076</v>
      </c>
    </row>
    <row r="1349" spans="1:441" x14ac:dyDescent="0.3">
      <c r="A1349">
        <v>1348</v>
      </c>
      <c r="B1349" t="s">
        <v>6218</v>
      </c>
      <c r="C1349" t="s">
        <v>1143</v>
      </c>
      <c r="D1349" t="s">
        <v>3398</v>
      </c>
      <c r="E1349" t="s">
        <v>1210</v>
      </c>
      <c r="F1349" t="s">
        <v>3611</v>
      </c>
      <c r="G1349" t="s">
        <v>1076</v>
      </c>
      <c r="GE1349" t="s">
        <v>1089</v>
      </c>
      <c r="GF1349" t="s">
        <v>5061</v>
      </c>
      <c r="GG1349" t="s">
        <v>5205</v>
      </c>
      <c r="GJ1349" t="s">
        <v>5205</v>
      </c>
    </row>
    <row r="1350" spans="1:441" x14ac:dyDescent="0.3">
      <c r="A1350">
        <v>1349</v>
      </c>
      <c r="B1350" t="s">
        <v>6219</v>
      </c>
      <c r="C1350" t="s">
        <v>1143</v>
      </c>
      <c r="D1350" t="s">
        <v>3398</v>
      </c>
      <c r="E1350" t="s">
        <v>1210</v>
      </c>
      <c r="F1350" t="s">
        <v>3611</v>
      </c>
      <c r="G1350" t="s">
        <v>1076</v>
      </c>
    </row>
    <row r="1351" spans="1:441" x14ac:dyDescent="0.3">
      <c r="A1351">
        <v>1350</v>
      </c>
      <c r="B1351" t="s">
        <v>6220</v>
      </c>
      <c r="C1351" t="s">
        <v>1143</v>
      </c>
      <c r="D1351" t="s">
        <v>3398</v>
      </c>
      <c r="E1351" t="s">
        <v>1210</v>
      </c>
      <c r="F1351" t="s">
        <v>3611</v>
      </c>
      <c r="G1351" t="s">
        <v>1076</v>
      </c>
      <c r="FJ1351" t="s">
        <v>1077</v>
      </c>
      <c r="FK1351" t="s">
        <v>5045</v>
      </c>
      <c r="FL1351" t="s">
        <v>5115</v>
      </c>
      <c r="PA1351" t="s">
        <v>5032</v>
      </c>
      <c r="PB1351" t="s">
        <v>5033</v>
      </c>
      <c r="PC1351" t="s">
        <v>5033</v>
      </c>
      <c r="PD1351" t="s">
        <v>5033</v>
      </c>
      <c r="PE1351" t="s">
        <v>5033</v>
      </c>
      <c r="PF1351" t="s">
        <v>5033</v>
      </c>
      <c r="PG1351" t="s">
        <v>5033</v>
      </c>
      <c r="PH1351" t="s">
        <v>5033</v>
      </c>
      <c r="PJ1351" t="s">
        <v>5032</v>
      </c>
      <c r="PK1351" t="s">
        <v>5033</v>
      </c>
      <c r="PL1351" t="s">
        <v>5033</v>
      </c>
      <c r="PM1351" t="s">
        <v>5033</v>
      </c>
      <c r="PN1351" t="s">
        <v>5033</v>
      </c>
      <c r="PO1351" t="s">
        <v>5033</v>
      </c>
      <c r="PP1351" t="s">
        <v>5033</v>
      </c>
      <c r="PQ1351" t="s">
        <v>5033</v>
      </c>
      <c r="PR1351" t="s">
        <v>5033</v>
      </c>
      <c r="PS1351" t="s">
        <v>5033</v>
      </c>
      <c r="PT1351" t="s">
        <v>5033</v>
      </c>
      <c r="PU1351" t="s">
        <v>5033</v>
      </c>
      <c r="PV1351" t="s">
        <v>5033</v>
      </c>
      <c r="PW1351" t="s">
        <v>5033</v>
      </c>
      <c r="PX1351" t="s">
        <v>5033</v>
      </c>
      <c r="PY1351" t="s">
        <v>5033</v>
      </c>
    </row>
    <row r="1352" spans="1:441" x14ac:dyDescent="0.3">
      <c r="A1352">
        <v>1351</v>
      </c>
      <c r="B1352" t="s">
        <v>6221</v>
      </c>
      <c r="C1352" t="s">
        <v>1143</v>
      </c>
      <c r="D1352" t="s">
        <v>3398</v>
      </c>
      <c r="E1352" t="s">
        <v>1210</v>
      </c>
      <c r="F1352" t="s">
        <v>3611</v>
      </c>
      <c r="G1352" t="s">
        <v>1076</v>
      </c>
      <c r="FJ1352" t="s">
        <v>1077</v>
      </c>
      <c r="FK1352" t="s">
        <v>5184</v>
      </c>
      <c r="FL1352" t="s">
        <v>5115</v>
      </c>
      <c r="PA1352" t="s">
        <v>5032</v>
      </c>
      <c r="PB1352" t="s">
        <v>5032</v>
      </c>
      <c r="PC1352" t="s">
        <v>5033</v>
      </c>
      <c r="PD1352" t="s">
        <v>5033</v>
      </c>
      <c r="PE1352" t="s">
        <v>5033</v>
      </c>
      <c r="PF1352" t="s">
        <v>5033</v>
      </c>
      <c r="PG1352" t="s">
        <v>5033</v>
      </c>
      <c r="PH1352" t="s">
        <v>5033</v>
      </c>
      <c r="PJ1352" t="s">
        <v>5032</v>
      </c>
      <c r="PK1352" t="s">
        <v>5033</v>
      </c>
      <c r="PL1352" t="s">
        <v>5033</v>
      </c>
      <c r="PM1352" t="s">
        <v>5033</v>
      </c>
      <c r="PN1352" t="s">
        <v>5033</v>
      </c>
      <c r="PO1352" t="s">
        <v>5033</v>
      </c>
      <c r="PP1352" t="s">
        <v>5033</v>
      </c>
      <c r="PQ1352" t="s">
        <v>5033</v>
      </c>
      <c r="PR1352" t="s">
        <v>5033</v>
      </c>
      <c r="PS1352" t="s">
        <v>5033</v>
      </c>
      <c r="PT1352" t="s">
        <v>5033</v>
      </c>
      <c r="PU1352" t="s">
        <v>5033</v>
      </c>
      <c r="PV1352" t="s">
        <v>5033</v>
      </c>
      <c r="PW1352" t="s">
        <v>5033</v>
      </c>
      <c r="PX1352" t="s">
        <v>5033</v>
      </c>
      <c r="PY1352" t="s">
        <v>5033</v>
      </c>
    </row>
    <row r="1353" spans="1:441" x14ac:dyDescent="0.3">
      <c r="A1353">
        <v>1352</v>
      </c>
      <c r="B1353" t="s">
        <v>6222</v>
      </c>
      <c r="C1353" t="s">
        <v>1143</v>
      </c>
      <c r="D1353" t="s">
        <v>3398</v>
      </c>
      <c r="E1353" t="s">
        <v>1210</v>
      </c>
      <c r="F1353" t="s">
        <v>3611</v>
      </c>
      <c r="G1353" t="s">
        <v>1076</v>
      </c>
      <c r="FJ1353" t="s">
        <v>1077</v>
      </c>
      <c r="FK1353" t="s">
        <v>5184</v>
      </c>
      <c r="FL1353" t="s">
        <v>5255</v>
      </c>
      <c r="PA1353" t="s">
        <v>5032</v>
      </c>
      <c r="PB1353" t="s">
        <v>5033</v>
      </c>
      <c r="PC1353" t="s">
        <v>5033</v>
      </c>
      <c r="PD1353" t="s">
        <v>5033</v>
      </c>
      <c r="PE1353" t="s">
        <v>5033</v>
      </c>
      <c r="PF1353" t="s">
        <v>5033</v>
      </c>
      <c r="PG1353" t="s">
        <v>5033</v>
      </c>
      <c r="PH1353" t="s">
        <v>5033</v>
      </c>
      <c r="PJ1353" t="s">
        <v>5032</v>
      </c>
      <c r="PK1353" t="s">
        <v>5033</v>
      </c>
      <c r="PL1353" t="s">
        <v>5033</v>
      </c>
      <c r="PM1353" t="s">
        <v>5033</v>
      </c>
      <c r="PN1353" t="s">
        <v>5033</v>
      </c>
      <c r="PO1353" t="s">
        <v>5033</v>
      </c>
      <c r="PP1353" t="s">
        <v>5033</v>
      </c>
      <c r="PQ1353" t="s">
        <v>5033</v>
      </c>
      <c r="PR1353" t="s">
        <v>5033</v>
      </c>
      <c r="PS1353" t="s">
        <v>5033</v>
      </c>
      <c r="PT1353" t="s">
        <v>5033</v>
      </c>
      <c r="PU1353" t="s">
        <v>5033</v>
      </c>
      <c r="PV1353" t="s">
        <v>5033</v>
      </c>
      <c r="PW1353" t="s">
        <v>5033</v>
      </c>
      <c r="PX1353" t="s">
        <v>5033</v>
      </c>
      <c r="PY1353" t="s">
        <v>5033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1142"/>
  <sheetViews>
    <sheetView workbookViewId="0">
      <pane ySplit="1" topLeftCell="A2" activePane="bottomLeft" state="frozen"/>
      <selection pane="bottomLeft" sqref="A1:XFD1048576"/>
    </sheetView>
  </sheetViews>
  <sheetFormatPr defaultColWidth="11.5546875" defaultRowHeight="14.4" x14ac:dyDescent="0.3"/>
  <sheetData>
    <row r="1" spans="1:269" x14ac:dyDescent="0.3">
      <c r="A1" t="s">
        <v>8</v>
      </c>
      <c r="B1" t="s">
        <v>13</v>
      </c>
      <c r="C1" t="s">
        <v>14</v>
      </c>
      <c r="D1" t="s">
        <v>15</v>
      </c>
      <c r="E1" t="s">
        <v>1252</v>
      </c>
      <c r="F1" t="s">
        <v>5682</v>
      </c>
      <c r="G1" t="s">
        <v>5683</v>
      </c>
      <c r="H1" t="s">
        <v>5684</v>
      </c>
      <c r="I1" t="s">
        <v>5685</v>
      </c>
      <c r="J1" t="s">
        <v>5686</v>
      </c>
      <c r="K1" t="s">
        <v>5687</v>
      </c>
      <c r="L1" t="s">
        <v>5688</v>
      </c>
      <c r="M1" t="s">
        <v>5689</v>
      </c>
      <c r="N1" t="s">
        <v>5690</v>
      </c>
      <c r="O1" t="s">
        <v>5691</v>
      </c>
      <c r="P1" t="s">
        <v>5692</v>
      </c>
      <c r="Q1" t="s">
        <v>5693</v>
      </c>
      <c r="R1" t="s">
        <v>5694</v>
      </c>
      <c r="S1" t="s">
        <v>5695</v>
      </c>
      <c r="T1" t="s">
        <v>5696</v>
      </c>
      <c r="U1" t="s">
        <v>5697</v>
      </c>
      <c r="V1" t="s">
        <v>5698</v>
      </c>
      <c r="W1" t="s">
        <v>5699</v>
      </c>
      <c r="X1" t="s">
        <v>1253</v>
      </c>
      <c r="Y1" t="s">
        <v>5700</v>
      </c>
      <c r="Z1" t="s">
        <v>5701</v>
      </c>
      <c r="AA1" t="s">
        <v>5702</v>
      </c>
      <c r="AB1" t="s">
        <v>5703</v>
      </c>
      <c r="AC1" t="s">
        <v>5704</v>
      </c>
      <c r="AD1" t="s">
        <v>5705</v>
      </c>
      <c r="AE1" t="s">
        <v>5706</v>
      </c>
      <c r="AF1" t="s">
        <v>5707</v>
      </c>
      <c r="AG1" t="s">
        <v>5708</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5709</v>
      </c>
      <c r="BC1" t="s">
        <v>5710</v>
      </c>
      <c r="BD1" t="s">
        <v>5711</v>
      </c>
      <c r="BE1" t="s">
        <v>5712</v>
      </c>
      <c r="BF1" t="s">
        <v>5713</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5714</v>
      </c>
      <c r="CS1" t="s">
        <v>5715</v>
      </c>
      <c r="CT1" t="s">
        <v>5716</v>
      </c>
      <c r="CU1" t="s">
        <v>5717</v>
      </c>
      <c r="CV1" t="s">
        <v>236</v>
      </c>
      <c r="CW1" t="s">
        <v>237</v>
      </c>
      <c r="CX1" t="s">
        <v>1039</v>
      </c>
      <c r="CY1" t="s">
        <v>1040</v>
      </c>
      <c r="CZ1" t="s">
        <v>1041</v>
      </c>
      <c r="DA1" t="s">
        <v>1042</v>
      </c>
      <c r="DB1" t="s">
        <v>238</v>
      </c>
      <c r="DC1" t="s">
        <v>239</v>
      </c>
      <c r="DD1" t="s">
        <v>240</v>
      </c>
      <c r="DE1" t="s">
        <v>241</v>
      </c>
      <c r="DF1" t="s">
        <v>242</v>
      </c>
      <c r="DG1" t="s">
        <v>243</v>
      </c>
      <c r="DH1" t="s">
        <v>244</v>
      </c>
      <c r="DI1" t="s">
        <v>245</v>
      </c>
      <c r="DJ1" t="s">
        <v>135</v>
      </c>
      <c r="DK1" t="s">
        <v>771</v>
      </c>
      <c r="DL1" t="s">
        <v>772</v>
      </c>
      <c r="DM1" t="s">
        <v>136</v>
      </c>
      <c r="DN1" t="s">
        <v>773</v>
      </c>
      <c r="DO1" t="s">
        <v>774</v>
      </c>
      <c r="DP1" t="s">
        <v>775</v>
      </c>
      <c r="DQ1" t="s">
        <v>776</v>
      </c>
      <c r="DR1" t="s">
        <v>777</v>
      </c>
      <c r="DS1" t="s">
        <v>778</v>
      </c>
      <c r="DT1" t="s">
        <v>779</v>
      </c>
      <c r="DU1" t="s">
        <v>780</v>
      </c>
      <c r="DV1" t="s">
        <v>137</v>
      </c>
      <c r="DW1" t="s">
        <v>781</v>
      </c>
      <c r="DX1" t="s">
        <v>782</v>
      </c>
      <c r="DY1" t="s">
        <v>138</v>
      </c>
      <c r="DZ1" t="s">
        <v>139</v>
      </c>
      <c r="EA1" t="s">
        <v>140</v>
      </c>
      <c r="EB1" t="s">
        <v>141</v>
      </c>
      <c r="EC1" t="s">
        <v>142</v>
      </c>
      <c r="ED1" t="s">
        <v>143</v>
      </c>
      <c r="EE1" t="s">
        <v>783</v>
      </c>
      <c r="EF1" t="s">
        <v>145</v>
      </c>
      <c r="EG1" t="s">
        <v>784</v>
      </c>
      <c r="EH1" t="s">
        <v>785</v>
      </c>
      <c r="EI1" t="s">
        <v>144</v>
      </c>
      <c r="EJ1" t="s">
        <v>786</v>
      </c>
      <c r="EK1" t="s">
        <v>787</v>
      </c>
      <c r="EL1" t="s">
        <v>788</v>
      </c>
      <c r="EM1" t="s">
        <v>789</v>
      </c>
      <c r="EN1" t="s">
        <v>790</v>
      </c>
      <c r="EO1" t="s">
        <v>791</v>
      </c>
      <c r="EP1" t="s">
        <v>792</v>
      </c>
      <c r="EQ1" t="s">
        <v>149</v>
      </c>
      <c r="ER1" t="s">
        <v>147</v>
      </c>
      <c r="ES1" t="s">
        <v>146</v>
      </c>
      <c r="ET1" t="s">
        <v>275</v>
      </c>
      <c r="EU1" t="s">
        <v>793</v>
      </c>
      <c r="EV1" t="s">
        <v>794</v>
      </c>
      <c r="EW1" t="s">
        <v>795</v>
      </c>
      <c r="EX1" t="s">
        <v>796</v>
      </c>
      <c r="EY1" t="s">
        <v>797</v>
      </c>
      <c r="EZ1" t="s">
        <v>798</v>
      </c>
      <c r="FA1" t="s">
        <v>799</v>
      </c>
      <c r="FB1" t="s">
        <v>800</v>
      </c>
      <c r="FC1" t="s">
        <v>148</v>
      </c>
      <c r="FD1" t="s">
        <v>150</v>
      </c>
      <c r="FE1" t="s">
        <v>801</v>
      </c>
      <c r="FF1" t="s">
        <v>151</v>
      </c>
      <c r="FG1" t="s">
        <v>152</v>
      </c>
      <c r="FH1" t="s">
        <v>153</v>
      </c>
      <c r="FI1" t="s">
        <v>905</v>
      </c>
      <c r="FJ1" t="s">
        <v>802</v>
      </c>
      <c r="FK1" t="s">
        <v>154</v>
      </c>
      <c r="FL1" t="s">
        <v>155</v>
      </c>
      <c r="FM1" t="s">
        <v>803</v>
      </c>
      <c r="FN1" t="s">
        <v>804</v>
      </c>
      <c r="FO1" t="s">
        <v>805</v>
      </c>
      <c r="FP1" t="s">
        <v>806</v>
      </c>
      <c r="FQ1" t="s">
        <v>807</v>
      </c>
      <c r="FR1" t="s">
        <v>808</v>
      </c>
      <c r="FS1" t="s">
        <v>809</v>
      </c>
      <c r="FT1" t="s">
        <v>810</v>
      </c>
      <c r="FU1" t="s">
        <v>811</v>
      </c>
      <c r="FV1" t="s">
        <v>812</v>
      </c>
      <c r="FW1" t="s">
        <v>156</v>
      </c>
      <c r="FX1" t="s">
        <v>813</v>
      </c>
      <c r="FY1" t="s">
        <v>814</v>
      </c>
      <c r="FZ1" t="s">
        <v>157</v>
      </c>
      <c r="GA1" t="s">
        <v>158</v>
      </c>
      <c r="GB1" t="s">
        <v>815</v>
      </c>
      <c r="GC1" t="s">
        <v>276</v>
      </c>
      <c r="GD1" t="s">
        <v>816</v>
      </c>
      <c r="GE1" t="s">
        <v>817</v>
      </c>
      <c r="GF1" t="s">
        <v>277</v>
      </c>
      <c r="GG1" t="s">
        <v>818</v>
      </c>
      <c r="GH1" t="s">
        <v>819</v>
      </c>
      <c r="GI1" t="s">
        <v>820</v>
      </c>
      <c r="GJ1" t="s">
        <v>821</v>
      </c>
      <c r="GK1" t="s">
        <v>822</v>
      </c>
      <c r="GL1" t="s">
        <v>823</v>
      </c>
      <c r="GM1" t="s">
        <v>824</v>
      </c>
      <c r="GN1" t="s">
        <v>825</v>
      </c>
      <c r="GO1" t="s">
        <v>826</v>
      </c>
      <c r="GP1" t="s">
        <v>827</v>
      </c>
      <c r="GQ1" t="s">
        <v>828</v>
      </c>
      <c r="GR1" t="s">
        <v>829</v>
      </c>
      <c r="GS1" t="s">
        <v>830</v>
      </c>
      <c r="GT1" t="s">
        <v>831</v>
      </c>
      <c r="GU1" t="s">
        <v>832</v>
      </c>
      <c r="GV1" t="s">
        <v>833</v>
      </c>
      <c r="GW1" t="s">
        <v>834</v>
      </c>
      <c r="GX1" t="s">
        <v>835</v>
      </c>
      <c r="GY1" t="s">
        <v>836</v>
      </c>
      <c r="GZ1" t="s">
        <v>837</v>
      </c>
      <c r="HA1" t="s">
        <v>838</v>
      </c>
      <c r="HB1" t="s">
        <v>839</v>
      </c>
      <c r="HC1" t="s">
        <v>840</v>
      </c>
      <c r="HD1" t="s">
        <v>841</v>
      </c>
      <c r="HE1" t="s">
        <v>842</v>
      </c>
      <c r="HF1" t="s">
        <v>843</v>
      </c>
      <c r="HG1" t="s">
        <v>844</v>
      </c>
      <c r="HH1" t="s">
        <v>845</v>
      </c>
      <c r="HI1" t="s">
        <v>846</v>
      </c>
      <c r="HJ1" t="s">
        <v>159</v>
      </c>
      <c r="HK1" t="s">
        <v>160</v>
      </c>
      <c r="HL1" t="s">
        <v>161</v>
      </c>
      <c r="HM1" t="s">
        <v>374</v>
      </c>
      <c r="HN1" t="s">
        <v>848</v>
      </c>
      <c r="HO1" t="s">
        <v>377</v>
      </c>
      <c r="HP1" t="s">
        <v>278</v>
      </c>
      <c r="HQ1" t="s">
        <v>279</v>
      </c>
      <c r="HR1" t="s">
        <v>849</v>
      </c>
      <c r="HS1" t="s">
        <v>850</v>
      </c>
      <c r="HT1" t="s">
        <v>851</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1254</v>
      </c>
      <c r="JC1" t="s">
        <v>1255</v>
      </c>
      <c r="JD1" t="s">
        <v>248</v>
      </c>
      <c r="JE1" t="s">
        <v>249</v>
      </c>
      <c r="JF1" t="s">
        <v>252</v>
      </c>
      <c r="JG1" t="s">
        <v>253</v>
      </c>
      <c r="JH1" t="s">
        <v>254</v>
      </c>
      <c r="JI1" t="s">
        <v>255</v>
      </c>
    </row>
    <row r="2" spans="1:269" x14ac:dyDescent="0.3">
      <c r="A2" t="s">
        <v>5052</v>
      </c>
      <c r="B2" t="s">
        <v>1113</v>
      </c>
      <c r="C2" t="s">
        <v>1216</v>
      </c>
      <c r="D2" t="s">
        <v>1217</v>
      </c>
      <c r="E2" t="s">
        <v>5718</v>
      </c>
      <c r="F2" t="s">
        <v>5033</v>
      </c>
      <c r="G2" t="s">
        <v>5033</v>
      </c>
      <c r="H2" t="s">
        <v>5033</v>
      </c>
      <c r="I2" t="s">
        <v>5033</v>
      </c>
      <c r="J2" t="s">
        <v>5033</v>
      </c>
      <c r="K2" t="s">
        <v>5033</v>
      </c>
      <c r="L2" t="s">
        <v>5033</v>
      </c>
      <c r="M2" t="s">
        <v>5032</v>
      </c>
      <c r="N2" t="s">
        <v>5032</v>
      </c>
      <c r="O2" t="s">
        <v>5033</v>
      </c>
      <c r="P2" t="s">
        <v>5033</v>
      </c>
      <c r="Q2" t="s">
        <v>5033</v>
      </c>
      <c r="R2" t="s">
        <v>5032</v>
      </c>
      <c r="S2" t="s">
        <v>5032</v>
      </c>
      <c r="T2" t="s">
        <v>5033</v>
      </c>
      <c r="U2" t="s">
        <v>5033</v>
      </c>
      <c r="V2" t="s">
        <v>5033</v>
      </c>
      <c r="W2" t="s">
        <v>5033</v>
      </c>
      <c r="X2" t="s">
        <v>5719</v>
      </c>
      <c r="Y2" t="s">
        <v>5033</v>
      </c>
      <c r="Z2" t="s">
        <v>5032</v>
      </c>
      <c r="AA2" t="s">
        <v>5032</v>
      </c>
      <c r="AB2" t="s">
        <v>5032</v>
      </c>
      <c r="AC2" t="s">
        <v>5032</v>
      </c>
      <c r="AD2" t="s">
        <v>5032</v>
      </c>
      <c r="AE2" t="s">
        <v>5032</v>
      </c>
      <c r="AF2" t="s">
        <v>5032</v>
      </c>
      <c r="AG2" t="s">
        <v>5032</v>
      </c>
      <c r="AH2" t="s">
        <v>5720</v>
      </c>
      <c r="AI2" t="s">
        <v>5033</v>
      </c>
      <c r="AJ2" t="s">
        <v>5032</v>
      </c>
      <c r="AK2" t="s">
        <v>5032</v>
      </c>
      <c r="AL2" t="s">
        <v>5032</v>
      </c>
      <c r="AM2" t="s">
        <v>5033</v>
      </c>
      <c r="AN2" t="s">
        <v>5032</v>
      </c>
      <c r="AO2" t="s">
        <v>5033</v>
      </c>
      <c r="AP2" t="s">
        <v>5033</v>
      </c>
      <c r="AQ2" t="s">
        <v>5033</v>
      </c>
      <c r="AR2" t="s">
        <v>5033</v>
      </c>
      <c r="AS2" t="s">
        <v>5033</v>
      </c>
      <c r="AT2" t="s">
        <v>5033</v>
      </c>
      <c r="AU2" t="s">
        <v>5033</v>
      </c>
      <c r="AV2" t="s">
        <v>5033</v>
      </c>
      <c r="AW2" t="s">
        <v>5033</v>
      </c>
      <c r="AX2" t="s">
        <v>5033</v>
      </c>
      <c r="AY2" t="s">
        <v>5033</v>
      </c>
      <c r="AZ2" t="s">
        <v>5033</v>
      </c>
      <c r="BA2" t="s">
        <v>5033</v>
      </c>
      <c r="BB2" t="s">
        <v>5033</v>
      </c>
      <c r="BC2" t="s">
        <v>5033</v>
      </c>
      <c r="BD2" t="s">
        <v>5033</v>
      </c>
      <c r="BE2" t="s">
        <v>5033</v>
      </c>
      <c r="BF2" t="s">
        <v>5033</v>
      </c>
      <c r="BG2" t="s">
        <v>5721</v>
      </c>
      <c r="BH2" t="s">
        <v>5033</v>
      </c>
      <c r="BI2" t="s">
        <v>5032</v>
      </c>
      <c r="BJ2" t="s">
        <v>5032</v>
      </c>
      <c r="BK2" t="s">
        <v>5032</v>
      </c>
      <c r="BL2" t="s">
        <v>5032</v>
      </c>
      <c r="BM2" t="s">
        <v>5722</v>
      </c>
      <c r="BN2" t="s">
        <v>5033</v>
      </c>
      <c r="BO2" t="s">
        <v>5033</v>
      </c>
      <c r="BP2" t="s">
        <v>5032</v>
      </c>
      <c r="BQ2" t="s">
        <v>5033</v>
      </c>
      <c r="BR2" t="s">
        <v>5033</v>
      </c>
      <c r="BS2" t="s">
        <v>5033</v>
      </c>
      <c r="BT2" t="s">
        <v>5033</v>
      </c>
      <c r="BU2" t="s">
        <v>5033</v>
      </c>
      <c r="BV2" t="s">
        <v>5033</v>
      </c>
      <c r="BW2" t="s">
        <v>5033</v>
      </c>
      <c r="BX2" t="s">
        <v>5033</v>
      </c>
      <c r="BY2" t="s">
        <v>5033</v>
      </c>
      <c r="BZ2" t="s">
        <v>5033</v>
      </c>
      <c r="CA2" t="s">
        <v>5033</v>
      </c>
      <c r="CB2" t="s">
        <v>5033</v>
      </c>
      <c r="CC2" t="s">
        <v>5033</v>
      </c>
      <c r="CD2" t="s">
        <v>5033</v>
      </c>
      <c r="CE2" t="s">
        <v>5033</v>
      </c>
      <c r="CF2" t="s">
        <v>5033</v>
      </c>
      <c r="CG2" t="s">
        <v>5033</v>
      </c>
      <c r="CH2" t="s">
        <v>5033</v>
      </c>
      <c r="CI2" t="s">
        <v>5033</v>
      </c>
      <c r="CJ2" t="s">
        <v>5033</v>
      </c>
      <c r="CK2" t="s">
        <v>5033</v>
      </c>
      <c r="CL2" t="s">
        <v>5033</v>
      </c>
      <c r="CM2" t="s">
        <v>5033</v>
      </c>
      <c r="CN2" t="s">
        <v>5033</v>
      </c>
      <c r="CO2" t="s">
        <v>5033</v>
      </c>
      <c r="CP2" t="s">
        <v>5033</v>
      </c>
      <c r="CQ2" t="s">
        <v>5032</v>
      </c>
      <c r="CR2" t="s">
        <v>5033</v>
      </c>
      <c r="CS2" t="s">
        <v>5033</v>
      </c>
      <c r="CT2" t="s">
        <v>5033</v>
      </c>
      <c r="CU2" t="s">
        <v>5032</v>
      </c>
      <c r="CV2" t="s">
        <v>1269</v>
      </c>
      <c r="CW2" t="s">
        <v>1257</v>
      </c>
      <c r="CX2" t="s">
        <v>1121</v>
      </c>
      <c r="CZ2" t="s">
        <v>1121</v>
      </c>
      <c r="DB2" t="s">
        <v>1262</v>
      </c>
      <c r="DC2" t="s">
        <v>1266</v>
      </c>
      <c r="DD2" t="s">
        <v>1264</v>
      </c>
      <c r="DE2" t="s">
        <v>1261</v>
      </c>
      <c r="DF2" t="s">
        <v>1258</v>
      </c>
      <c r="DG2" t="s">
        <v>1258</v>
      </c>
      <c r="DH2" t="s">
        <v>1264</v>
      </c>
      <c r="DI2" t="s">
        <v>1270</v>
      </c>
      <c r="EA2" t="s">
        <v>1106</v>
      </c>
      <c r="EC2" t="s">
        <v>1106</v>
      </c>
      <c r="ED2" t="s">
        <v>1133</v>
      </c>
      <c r="EE2" t="s">
        <v>1133</v>
      </c>
      <c r="IM2" t="s">
        <v>1087</v>
      </c>
      <c r="JB2" t="s">
        <v>1101</v>
      </c>
      <c r="JD2" t="s">
        <v>1083</v>
      </c>
      <c r="JE2" t="s">
        <v>5723</v>
      </c>
      <c r="JF2" t="s">
        <v>1121</v>
      </c>
      <c r="JH2" t="s">
        <v>1079</v>
      </c>
    </row>
    <row r="3" spans="1:269" x14ac:dyDescent="0.3">
      <c r="A3" t="s">
        <v>5052</v>
      </c>
      <c r="B3" t="s">
        <v>1113</v>
      </c>
      <c r="C3" t="s">
        <v>1216</v>
      </c>
      <c r="D3" t="s">
        <v>1220</v>
      </c>
      <c r="E3" t="s">
        <v>5724</v>
      </c>
      <c r="F3" t="s">
        <v>5033</v>
      </c>
      <c r="G3" t="s">
        <v>5033</v>
      </c>
      <c r="H3" t="s">
        <v>5033</v>
      </c>
      <c r="I3" t="s">
        <v>5033</v>
      </c>
      <c r="J3" t="s">
        <v>5033</v>
      </c>
      <c r="K3" t="s">
        <v>5032</v>
      </c>
      <c r="L3" t="s">
        <v>5033</v>
      </c>
      <c r="M3" t="s">
        <v>5032</v>
      </c>
      <c r="N3" t="s">
        <v>5032</v>
      </c>
      <c r="O3" t="s">
        <v>5032</v>
      </c>
      <c r="P3" t="s">
        <v>5033</v>
      </c>
      <c r="Q3" t="s">
        <v>5033</v>
      </c>
      <c r="R3" t="s">
        <v>5033</v>
      </c>
      <c r="S3" t="s">
        <v>5033</v>
      </c>
      <c r="T3" t="s">
        <v>5033</v>
      </c>
      <c r="U3" t="s">
        <v>5033</v>
      </c>
      <c r="V3" t="s">
        <v>5033</v>
      </c>
      <c r="W3" t="s">
        <v>5033</v>
      </c>
      <c r="X3" t="s">
        <v>5725</v>
      </c>
      <c r="Y3" t="s">
        <v>5033</v>
      </c>
      <c r="Z3" t="s">
        <v>5032</v>
      </c>
      <c r="AA3" t="s">
        <v>5032</v>
      </c>
      <c r="AB3" t="s">
        <v>5032</v>
      </c>
      <c r="AC3" t="s">
        <v>5032</v>
      </c>
      <c r="AD3" t="s">
        <v>5032</v>
      </c>
      <c r="AE3" t="s">
        <v>5032</v>
      </c>
      <c r="AF3" t="s">
        <v>5032</v>
      </c>
      <c r="AG3" t="s">
        <v>5032</v>
      </c>
      <c r="AH3" t="s">
        <v>5726</v>
      </c>
      <c r="AI3" t="s">
        <v>5033</v>
      </c>
      <c r="AJ3" t="s">
        <v>5032</v>
      </c>
      <c r="AK3" t="s">
        <v>5032</v>
      </c>
      <c r="AL3" t="s">
        <v>5032</v>
      </c>
      <c r="AM3" t="s">
        <v>5032</v>
      </c>
      <c r="AN3" t="s">
        <v>5033</v>
      </c>
      <c r="AO3" t="s">
        <v>5033</v>
      </c>
      <c r="AP3" t="s">
        <v>5033</v>
      </c>
      <c r="AQ3" t="s">
        <v>5033</v>
      </c>
      <c r="AR3" t="s">
        <v>5033</v>
      </c>
      <c r="AS3" t="s">
        <v>5033</v>
      </c>
      <c r="AT3" t="s">
        <v>5033</v>
      </c>
      <c r="AU3" t="s">
        <v>5033</v>
      </c>
      <c r="AV3" t="s">
        <v>5033</v>
      </c>
      <c r="AW3" t="s">
        <v>5033</v>
      </c>
      <c r="AX3" t="s">
        <v>5033</v>
      </c>
      <c r="AY3" t="s">
        <v>5033</v>
      </c>
      <c r="AZ3" t="s">
        <v>5033</v>
      </c>
      <c r="BA3" t="s">
        <v>5033</v>
      </c>
      <c r="BB3" t="s">
        <v>5033</v>
      </c>
      <c r="BC3" t="s">
        <v>5033</v>
      </c>
      <c r="BD3" t="s">
        <v>5033</v>
      </c>
      <c r="BE3" t="s">
        <v>5033</v>
      </c>
      <c r="BF3" t="s">
        <v>5033</v>
      </c>
      <c r="BG3" t="s">
        <v>5721</v>
      </c>
      <c r="BH3" t="s">
        <v>5033</v>
      </c>
      <c r="BI3" t="s">
        <v>5032</v>
      </c>
      <c r="BJ3" t="s">
        <v>5032</v>
      </c>
      <c r="BK3" t="s">
        <v>5032</v>
      </c>
      <c r="BL3" t="s">
        <v>5032</v>
      </c>
      <c r="BM3" t="s">
        <v>5727</v>
      </c>
      <c r="BN3" t="s">
        <v>5033</v>
      </c>
      <c r="BO3" t="s">
        <v>5033</v>
      </c>
      <c r="BP3" t="s">
        <v>5032</v>
      </c>
      <c r="BQ3" t="s">
        <v>5033</v>
      </c>
      <c r="BR3" t="s">
        <v>5033</v>
      </c>
      <c r="BS3" t="s">
        <v>5033</v>
      </c>
      <c r="BT3" t="s">
        <v>5033</v>
      </c>
      <c r="BU3" t="s">
        <v>5033</v>
      </c>
      <c r="BV3" t="s">
        <v>5033</v>
      </c>
      <c r="BW3" t="s">
        <v>5033</v>
      </c>
      <c r="BX3" t="s">
        <v>5033</v>
      </c>
      <c r="BY3" t="s">
        <v>5033</v>
      </c>
      <c r="BZ3" t="s">
        <v>5033</v>
      </c>
      <c r="CA3" t="s">
        <v>5033</v>
      </c>
      <c r="CB3" t="s">
        <v>5033</v>
      </c>
      <c r="CC3" t="s">
        <v>5033</v>
      </c>
      <c r="CD3" t="s">
        <v>5033</v>
      </c>
      <c r="CE3" t="s">
        <v>5033</v>
      </c>
      <c r="CF3" t="s">
        <v>5033</v>
      </c>
      <c r="CG3" t="s">
        <v>5033</v>
      </c>
      <c r="CH3" t="s">
        <v>5033</v>
      </c>
      <c r="CI3" t="s">
        <v>5033</v>
      </c>
      <c r="CJ3" t="s">
        <v>5033</v>
      </c>
      <c r="CK3" t="s">
        <v>5033</v>
      </c>
      <c r="CL3" t="s">
        <v>5032</v>
      </c>
      <c r="CM3" t="s">
        <v>5032</v>
      </c>
      <c r="CN3" t="s">
        <v>5032</v>
      </c>
      <c r="CO3" t="s">
        <v>5032</v>
      </c>
      <c r="CP3" t="s">
        <v>5032</v>
      </c>
      <c r="CQ3" t="s">
        <v>5032</v>
      </c>
      <c r="CR3" t="s">
        <v>5033</v>
      </c>
      <c r="CS3" t="s">
        <v>5033</v>
      </c>
      <c r="CT3" t="s">
        <v>5033</v>
      </c>
      <c r="CU3" t="s">
        <v>5033</v>
      </c>
      <c r="CV3" t="s">
        <v>1269</v>
      </c>
      <c r="CW3" t="s">
        <v>1257</v>
      </c>
      <c r="CX3" t="s">
        <v>1121</v>
      </c>
      <c r="CZ3" t="s">
        <v>1121</v>
      </c>
      <c r="DB3" t="s">
        <v>1262</v>
      </c>
      <c r="DC3" t="s">
        <v>1268</v>
      </c>
      <c r="DD3" t="s">
        <v>1260</v>
      </c>
      <c r="DE3" t="s">
        <v>1260</v>
      </c>
      <c r="DF3" t="s">
        <v>1276</v>
      </c>
      <c r="DG3" t="s">
        <v>1273</v>
      </c>
      <c r="DH3" t="s">
        <v>1260</v>
      </c>
      <c r="DI3" t="s">
        <v>1264</v>
      </c>
      <c r="IM3" t="s">
        <v>1112</v>
      </c>
      <c r="JB3" t="s">
        <v>1101</v>
      </c>
      <c r="JD3" t="s">
        <v>1101</v>
      </c>
      <c r="JE3" t="s">
        <v>5728</v>
      </c>
      <c r="JF3" t="s">
        <v>1121</v>
      </c>
      <c r="JH3" t="s">
        <v>1079</v>
      </c>
    </row>
    <row r="4" spans="1:269" x14ac:dyDescent="0.3">
      <c r="A4" t="s">
        <v>5052</v>
      </c>
      <c r="B4" t="s">
        <v>1113</v>
      </c>
      <c r="C4" t="s">
        <v>1231</v>
      </c>
      <c r="D4" t="s">
        <v>1232</v>
      </c>
      <c r="E4" t="s">
        <v>5729</v>
      </c>
      <c r="F4" t="s">
        <v>5033</v>
      </c>
      <c r="G4" t="s">
        <v>5033</v>
      </c>
      <c r="H4" t="s">
        <v>5033</v>
      </c>
      <c r="I4" t="s">
        <v>5033</v>
      </c>
      <c r="J4" t="s">
        <v>5033</v>
      </c>
      <c r="K4" t="s">
        <v>5032</v>
      </c>
      <c r="L4" t="s">
        <v>5032</v>
      </c>
      <c r="M4" t="s">
        <v>5032</v>
      </c>
      <c r="N4" t="s">
        <v>5032</v>
      </c>
      <c r="O4" t="s">
        <v>5032</v>
      </c>
      <c r="P4" t="s">
        <v>5033</v>
      </c>
      <c r="Q4" t="s">
        <v>5033</v>
      </c>
      <c r="R4" t="s">
        <v>5033</v>
      </c>
      <c r="S4" t="s">
        <v>5033</v>
      </c>
      <c r="T4" t="s">
        <v>5033</v>
      </c>
      <c r="U4" t="s">
        <v>5033</v>
      </c>
      <c r="V4" t="s">
        <v>5033</v>
      </c>
      <c r="W4" t="s">
        <v>5033</v>
      </c>
      <c r="X4" t="s">
        <v>5719</v>
      </c>
      <c r="Y4" t="s">
        <v>5033</v>
      </c>
      <c r="Z4" t="s">
        <v>5032</v>
      </c>
      <c r="AA4" t="s">
        <v>5032</v>
      </c>
      <c r="AB4" t="s">
        <v>5032</v>
      </c>
      <c r="AC4" t="s">
        <v>5032</v>
      </c>
      <c r="AD4" t="s">
        <v>5032</v>
      </c>
      <c r="AE4" t="s">
        <v>5032</v>
      </c>
      <c r="AF4" t="s">
        <v>5032</v>
      </c>
      <c r="AG4" t="s">
        <v>5032</v>
      </c>
      <c r="AH4" t="s">
        <v>5730</v>
      </c>
      <c r="AI4" t="s">
        <v>5033</v>
      </c>
      <c r="AJ4" t="s">
        <v>5032</v>
      </c>
      <c r="AK4" t="s">
        <v>5032</v>
      </c>
      <c r="AL4" t="s">
        <v>5032</v>
      </c>
      <c r="AM4" t="s">
        <v>5032</v>
      </c>
      <c r="AN4" t="s">
        <v>5032</v>
      </c>
      <c r="AO4" t="s">
        <v>5032</v>
      </c>
      <c r="AP4" t="s">
        <v>5032</v>
      </c>
      <c r="AQ4" t="s">
        <v>5032</v>
      </c>
      <c r="AR4" t="s">
        <v>5033</v>
      </c>
      <c r="AS4" t="s">
        <v>5033</v>
      </c>
      <c r="AT4" t="s">
        <v>5033</v>
      </c>
      <c r="AU4" t="s">
        <v>5033</v>
      </c>
      <c r="AV4" t="s">
        <v>5033</v>
      </c>
      <c r="AW4" t="s">
        <v>5033</v>
      </c>
      <c r="AX4" t="s">
        <v>5033</v>
      </c>
      <c r="AY4" t="s">
        <v>5033</v>
      </c>
      <c r="AZ4" t="s">
        <v>5033</v>
      </c>
      <c r="BA4" t="s">
        <v>5033</v>
      </c>
      <c r="BB4" t="s">
        <v>5033</v>
      </c>
      <c r="BC4" t="s">
        <v>5033</v>
      </c>
      <c r="BD4" t="s">
        <v>5033</v>
      </c>
      <c r="BE4" t="s">
        <v>5033</v>
      </c>
      <c r="BF4" t="s">
        <v>5032</v>
      </c>
      <c r="BG4" t="s">
        <v>5721</v>
      </c>
      <c r="BH4" t="s">
        <v>5033</v>
      </c>
      <c r="BI4" t="s">
        <v>5032</v>
      </c>
      <c r="BJ4" t="s">
        <v>5032</v>
      </c>
      <c r="BK4" t="s">
        <v>5032</v>
      </c>
      <c r="BL4" t="s">
        <v>5032</v>
      </c>
      <c r="BM4" t="s">
        <v>5731</v>
      </c>
      <c r="BN4" t="s">
        <v>5033</v>
      </c>
      <c r="BO4" t="s">
        <v>5033</v>
      </c>
      <c r="BP4" t="s">
        <v>5032</v>
      </c>
      <c r="BQ4" t="s">
        <v>5033</v>
      </c>
      <c r="BR4" t="s">
        <v>5033</v>
      </c>
      <c r="BS4" t="s">
        <v>5033</v>
      </c>
      <c r="BT4" t="s">
        <v>5033</v>
      </c>
      <c r="BU4" t="s">
        <v>5033</v>
      </c>
      <c r="BV4" t="s">
        <v>5033</v>
      </c>
      <c r="BW4" t="s">
        <v>5033</v>
      </c>
      <c r="BX4" t="s">
        <v>5033</v>
      </c>
      <c r="BY4" t="s">
        <v>5033</v>
      </c>
      <c r="BZ4" t="s">
        <v>5033</v>
      </c>
      <c r="CA4" t="s">
        <v>5033</v>
      </c>
      <c r="CB4" t="s">
        <v>5033</v>
      </c>
      <c r="CC4" t="s">
        <v>5033</v>
      </c>
      <c r="CD4" t="s">
        <v>5033</v>
      </c>
      <c r="CE4" t="s">
        <v>5033</v>
      </c>
      <c r="CF4" t="s">
        <v>5033</v>
      </c>
      <c r="CG4" t="s">
        <v>5033</v>
      </c>
      <c r="CH4" t="s">
        <v>5033</v>
      </c>
      <c r="CI4" t="s">
        <v>5033</v>
      </c>
      <c r="CJ4" t="s">
        <v>5033</v>
      </c>
      <c r="CK4" t="s">
        <v>5033</v>
      </c>
      <c r="CL4" t="s">
        <v>5033</v>
      </c>
      <c r="CM4" t="s">
        <v>5033</v>
      </c>
      <c r="CN4" t="s">
        <v>5033</v>
      </c>
      <c r="CO4" t="s">
        <v>5032</v>
      </c>
      <c r="CP4" t="s">
        <v>5032</v>
      </c>
      <c r="CQ4" t="s">
        <v>5032</v>
      </c>
      <c r="CR4" t="s">
        <v>5033</v>
      </c>
      <c r="CS4" t="s">
        <v>5033</v>
      </c>
      <c r="CT4" t="s">
        <v>5033</v>
      </c>
      <c r="CU4" t="s">
        <v>5033</v>
      </c>
      <c r="CV4" t="s">
        <v>1269</v>
      </c>
      <c r="CW4" t="s">
        <v>1257</v>
      </c>
      <c r="CX4" t="s">
        <v>1121</v>
      </c>
      <c r="CZ4" t="s">
        <v>1121</v>
      </c>
      <c r="DB4" t="s">
        <v>1276</v>
      </c>
      <c r="DC4" t="s">
        <v>1273</v>
      </c>
      <c r="DD4" t="s">
        <v>1264</v>
      </c>
      <c r="DE4" t="s">
        <v>1260</v>
      </c>
      <c r="DF4" t="s">
        <v>1262</v>
      </c>
      <c r="DG4" t="s">
        <v>1273</v>
      </c>
      <c r="DH4" t="s">
        <v>1264</v>
      </c>
      <c r="DI4" t="s">
        <v>1264</v>
      </c>
      <c r="JB4" t="s">
        <v>1121</v>
      </c>
      <c r="JD4" t="s">
        <v>1083</v>
      </c>
      <c r="JE4" t="s">
        <v>5728</v>
      </c>
      <c r="JF4" t="s">
        <v>1121</v>
      </c>
      <c r="JH4" t="s">
        <v>1079</v>
      </c>
    </row>
    <row r="5" spans="1:269" x14ac:dyDescent="0.3">
      <c r="A5" t="s">
        <v>5052</v>
      </c>
      <c r="B5" t="s">
        <v>1113</v>
      </c>
      <c r="C5" t="s">
        <v>1231</v>
      </c>
      <c r="D5" t="s">
        <v>1233</v>
      </c>
      <c r="E5" t="s">
        <v>5732</v>
      </c>
      <c r="F5" t="s">
        <v>5033</v>
      </c>
      <c r="G5" t="s">
        <v>5033</v>
      </c>
      <c r="H5" t="s">
        <v>5032</v>
      </c>
      <c r="I5" t="s">
        <v>5033</v>
      </c>
      <c r="J5" t="s">
        <v>5033</v>
      </c>
      <c r="K5" t="s">
        <v>5032</v>
      </c>
      <c r="L5" t="s">
        <v>5032</v>
      </c>
      <c r="M5" t="s">
        <v>5032</v>
      </c>
      <c r="N5" t="s">
        <v>5032</v>
      </c>
      <c r="O5" t="s">
        <v>5032</v>
      </c>
      <c r="P5" t="s">
        <v>5032</v>
      </c>
      <c r="Q5" t="s">
        <v>5032</v>
      </c>
      <c r="R5" t="s">
        <v>5032</v>
      </c>
      <c r="S5" t="s">
        <v>5032</v>
      </c>
      <c r="T5" t="s">
        <v>5032</v>
      </c>
      <c r="U5" t="s">
        <v>5032</v>
      </c>
      <c r="V5" t="s">
        <v>5032</v>
      </c>
      <c r="W5" t="s">
        <v>5032</v>
      </c>
      <c r="X5" t="s">
        <v>5719</v>
      </c>
      <c r="Y5" t="s">
        <v>5033</v>
      </c>
      <c r="Z5" t="s">
        <v>5032</v>
      </c>
      <c r="AA5" t="s">
        <v>5032</v>
      </c>
      <c r="AB5" t="s">
        <v>5032</v>
      </c>
      <c r="AC5" t="s">
        <v>5032</v>
      </c>
      <c r="AD5" t="s">
        <v>5032</v>
      </c>
      <c r="AE5" t="s">
        <v>5032</v>
      </c>
      <c r="AF5" t="s">
        <v>5032</v>
      </c>
      <c r="AG5" t="s">
        <v>5032</v>
      </c>
      <c r="AH5" t="s">
        <v>5733</v>
      </c>
      <c r="AI5" t="s">
        <v>5033</v>
      </c>
      <c r="AJ5" t="s">
        <v>5032</v>
      </c>
      <c r="AK5" t="s">
        <v>5032</v>
      </c>
      <c r="AL5" t="s">
        <v>5032</v>
      </c>
      <c r="AM5" t="s">
        <v>5032</v>
      </c>
      <c r="AN5" t="s">
        <v>5032</v>
      </c>
      <c r="AO5" t="s">
        <v>5032</v>
      </c>
      <c r="AP5" t="s">
        <v>5032</v>
      </c>
      <c r="AQ5" t="s">
        <v>5032</v>
      </c>
      <c r="AR5" t="s">
        <v>5032</v>
      </c>
      <c r="AS5" t="s">
        <v>5032</v>
      </c>
      <c r="AT5" t="s">
        <v>5032</v>
      </c>
      <c r="AU5" t="s">
        <v>5032</v>
      </c>
      <c r="AV5" t="s">
        <v>5032</v>
      </c>
      <c r="AW5" t="s">
        <v>5032</v>
      </c>
      <c r="AX5" t="s">
        <v>5032</v>
      </c>
      <c r="AY5" t="s">
        <v>5032</v>
      </c>
      <c r="AZ5" t="s">
        <v>5032</v>
      </c>
      <c r="BA5" t="s">
        <v>5032</v>
      </c>
      <c r="BB5" t="s">
        <v>5032</v>
      </c>
      <c r="BC5" t="s">
        <v>5032</v>
      </c>
      <c r="BD5" t="s">
        <v>5032</v>
      </c>
      <c r="BE5" t="s">
        <v>5032</v>
      </c>
      <c r="BF5" t="s">
        <v>5032</v>
      </c>
      <c r="BG5" t="s">
        <v>5734</v>
      </c>
      <c r="BH5" t="s">
        <v>5033</v>
      </c>
      <c r="BI5" t="s">
        <v>5032</v>
      </c>
      <c r="BJ5" t="s">
        <v>5032</v>
      </c>
      <c r="BK5" t="s">
        <v>5032</v>
      </c>
      <c r="BL5" t="s">
        <v>5032</v>
      </c>
      <c r="BM5" t="s">
        <v>5735</v>
      </c>
      <c r="BN5" t="s">
        <v>5033</v>
      </c>
      <c r="BO5" t="s">
        <v>5033</v>
      </c>
      <c r="BP5" t="s">
        <v>5032</v>
      </c>
      <c r="BQ5" t="s">
        <v>5033</v>
      </c>
      <c r="BR5" t="s">
        <v>5033</v>
      </c>
      <c r="BS5" t="s">
        <v>5033</v>
      </c>
      <c r="BT5" t="s">
        <v>5033</v>
      </c>
      <c r="BU5" t="s">
        <v>5033</v>
      </c>
      <c r="BV5" t="s">
        <v>5033</v>
      </c>
      <c r="BW5" t="s">
        <v>5033</v>
      </c>
      <c r="BX5" t="s">
        <v>5033</v>
      </c>
      <c r="BY5" t="s">
        <v>5033</v>
      </c>
      <c r="BZ5" t="s">
        <v>5033</v>
      </c>
      <c r="CA5" t="s">
        <v>5033</v>
      </c>
      <c r="CB5" t="s">
        <v>5033</v>
      </c>
      <c r="CC5" t="s">
        <v>5033</v>
      </c>
      <c r="CD5" t="s">
        <v>5033</v>
      </c>
      <c r="CE5" t="s">
        <v>5033</v>
      </c>
      <c r="CF5" t="s">
        <v>5033</v>
      </c>
      <c r="CG5" t="s">
        <v>5033</v>
      </c>
      <c r="CH5" t="s">
        <v>5033</v>
      </c>
      <c r="CI5" t="s">
        <v>5033</v>
      </c>
      <c r="CJ5" t="s">
        <v>5033</v>
      </c>
      <c r="CK5" t="s">
        <v>5033</v>
      </c>
      <c r="CL5" t="s">
        <v>5032</v>
      </c>
      <c r="CM5" t="s">
        <v>5032</v>
      </c>
      <c r="CN5" t="s">
        <v>5032</v>
      </c>
      <c r="CO5" t="s">
        <v>5032</v>
      </c>
      <c r="CP5" t="s">
        <v>5032</v>
      </c>
      <c r="CQ5" t="s">
        <v>5032</v>
      </c>
      <c r="CR5" t="s">
        <v>5033</v>
      </c>
      <c r="CS5" t="s">
        <v>5033</v>
      </c>
      <c r="CT5" t="s">
        <v>5033</v>
      </c>
      <c r="CU5" t="s">
        <v>5033</v>
      </c>
      <c r="CV5" t="s">
        <v>1269</v>
      </c>
      <c r="CW5" t="s">
        <v>1257</v>
      </c>
      <c r="CX5" t="s">
        <v>1121</v>
      </c>
      <c r="CZ5" t="s">
        <v>1105</v>
      </c>
      <c r="DB5" t="s">
        <v>1272</v>
      </c>
      <c r="DC5" t="s">
        <v>1268</v>
      </c>
      <c r="DD5" t="s">
        <v>1260</v>
      </c>
      <c r="DE5" t="s">
        <v>1260</v>
      </c>
      <c r="DF5" t="s">
        <v>1276</v>
      </c>
      <c r="DG5" t="s">
        <v>1268</v>
      </c>
      <c r="DH5" t="s">
        <v>1260</v>
      </c>
      <c r="DI5" t="s">
        <v>1260</v>
      </c>
      <c r="JB5" t="s">
        <v>1101</v>
      </c>
      <c r="JD5" t="s">
        <v>1121</v>
      </c>
      <c r="JF5" t="s">
        <v>1105</v>
      </c>
      <c r="JH5" t="s">
        <v>1079</v>
      </c>
    </row>
    <row r="6" spans="1:269" x14ac:dyDescent="0.3">
      <c r="A6" t="s">
        <v>5052</v>
      </c>
      <c r="B6" t="s">
        <v>1198</v>
      </c>
      <c r="C6" t="s">
        <v>1229</v>
      </c>
      <c r="D6" t="s">
        <v>1243</v>
      </c>
      <c r="E6" t="s">
        <v>5736</v>
      </c>
      <c r="F6" t="s">
        <v>5033</v>
      </c>
      <c r="G6" t="s">
        <v>5032</v>
      </c>
      <c r="H6" t="s">
        <v>5032</v>
      </c>
      <c r="I6" t="s">
        <v>5033</v>
      </c>
      <c r="J6" t="s">
        <v>5033</v>
      </c>
      <c r="K6" t="s">
        <v>5032</v>
      </c>
      <c r="L6" t="s">
        <v>5033</v>
      </c>
      <c r="M6" t="s">
        <v>5032</v>
      </c>
      <c r="N6" t="s">
        <v>5033</v>
      </c>
      <c r="O6" t="s">
        <v>5032</v>
      </c>
      <c r="P6" t="s">
        <v>5033</v>
      </c>
      <c r="Q6" t="s">
        <v>5033</v>
      </c>
      <c r="R6" t="s">
        <v>5033</v>
      </c>
      <c r="S6" t="s">
        <v>5032</v>
      </c>
      <c r="T6" t="s">
        <v>5032</v>
      </c>
      <c r="U6" t="s">
        <v>5032</v>
      </c>
      <c r="V6" t="s">
        <v>5033</v>
      </c>
      <c r="W6" t="s">
        <v>5033</v>
      </c>
      <c r="X6" t="s">
        <v>5737</v>
      </c>
      <c r="Y6" t="s">
        <v>5033</v>
      </c>
      <c r="Z6" t="s">
        <v>5033</v>
      </c>
      <c r="AA6" t="s">
        <v>5032</v>
      </c>
      <c r="AB6" t="s">
        <v>5033</v>
      </c>
      <c r="AC6" t="s">
        <v>5032</v>
      </c>
      <c r="AD6" t="s">
        <v>5032</v>
      </c>
      <c r="AE6" t="s">
        <v>5033</v>
      </c>
      <c r="AF6" t="s">
        <v>5032</v>
      </c>
      <c r="AG6" t="s">
        <v>5032</v>
      </c>
      <c r="AH6" t="s">
        <v>5738</v>
      </c>
      <c r="AI6" t="s">
        <v>5033</v>
      </c>
      <c r="AJ6" t="s">
        <v>5032</v>
      </c>
      <c r="AK6" t="s">
        <v>5033</v>
      </c>
      <c r="AL6" t="s">
        <v>5033</v>
      </c>
      <c r="AM6" t="s">
        <v>5033</v>
      </c>
      <c r="AN6" t="s">
        <v>5032</v>
      </c>
      <c r="AO6" t="s">
        <v>5032</v>
      </c>
      <c r="AP6" t="s">
        <v>5033</v>
      </c>
      <c r="AQ6" t="s">
        <v>5033</v>
      </c>
      <c r="AR6" t="s">
        <v>5033</v>
      </c>
      <c r="AS6" t="s">
        <v>5033</v>
      </c>
      <c r="AT6" t="s">
        <v>5032</v>
      </c>
      <c r="AU6" t="s">
        <v>5033</v>
      </c>
      <c r="AV6" t="s">
        <v>5033</v>
      </c>
      <c r="AW6" t="s">
        <v>5032</v>
      </c>
      <c r="AX6" t="s">
        <v>5032</v>
      </c>
      <c r="AY6" t="s">
        <v>5033</v>
      </c>
      <c r="AZ6" t="s">
        <v>5033</v>
      </c>
      <c r="BA6" t="s">
        <v>5033</v>
      </c>
      <c r="BB6" t="s">
        <v>5033</v>
      </c>
      <c r="BC6" t="s">
        <v>5033</v>
      </c>
      <c r="BD6" t="s">
        <v>5033</v>
      </c>
      <c r="BE6" t="s">
        <v>5033</v>
      </c>
      <c r="BF6" t="s">
        <v>5033</v>
      </c>
      <c r="BG6" t="s">
        <v>5739</v>
      </c>
      <c r="BH6" t="s">
        <v>5033</v>
      </c>
      <c r="BI6" t="s">
        <v>5032</v>
      </c>
      <c r="BJ6" t="s">
        <v>5032</v>
      </c>
      <c r="BK6" t="s">
        <v>5033</v>
      </c>
      <c r="BL6" t="s">
        <v>5032</v>
      </c>
      <c r="BM6" t="s">
        <v>5740</v>
      </c>
      <c r="BN6" t="s">
        <v>5033</v>
      </c>
      <c r="BO6" t="s">
        <v>5033</v>
      </c>
      <c r="BP6" t="s">
        <v>5032</v>
      </c>
      <c r="BQ6" t="s">
        <v>5033</v>
      </c>
      <c r="BR6" t="s">
        <v>5033</v>
      </c>
      <c r="BS6" t="s">
        <v>5032</v>
      </c>
      <c r="BT6" t="s">
        <v>5033</v>
      </c>
      <c r="BU6" t="s">
        <v>5033</v>
      </c>
      <c r="BV6" t="s">
        <v>5033</v>
      </c>
      <c r="BW6" t="s">
        <v>5033</v>
      </c>
      <c r="BX6" t="s">
        <v>5033</v>
      </c>
      <c r="BY6" t="s">
        <v>5032</v>
      </c>
      <c r="BZ6" t="s">
        <v>5033</v>
      </c>
      <c r="CA6" t="s">
        <v>5033</v>
      </c>
      <c r="CB6" t="s">
        <v>5033</v>
      </c>
      <c r="CC6" t="s">
        <v>5033</v>
      </c>
      <c r="CD6" t="s">
        <v>5033</v>
      </c>
      <c r="CE6" t="s">
        <v>5033</v>
      </c>
      <c r="CF6" t="s">
        <v>5033</v>
      </c>
      <c r="CG6" t="s">
        <v>5033</v>
      </c>
      <c r="CH6" t="s">
        <v>5033</v>
      </c>
      <c r="CI6" t="s">
        <v>5033</v>
      </c>
      <c r="CJ6" t="s">
        <v>5033</v>
      </c>
      <c r="CK6" t="s">
        <v>5033</v>
      </c>
      <c r="CL6" t="s">
        <v>5032</v>
      </c>
      <c r="CM6" t="s">
        <v>5032</v>
      </c>
      <c r="CN6" t="s">
        <v>5032</v>
      </c>
      <c r="CO6" t="s">
        <v>5032</v>
      </c>
      <c r="CP6" t="s">
        <v>5032</v>
      </c>
      <c r="CQ6" t="s">
        <v>5032</v>
      </c>
      <c r="CR6" t="s">
        <v>5033</v>
      </c>
      <c r="CS6" t="s">
        <v>5033</v>
      </c>
      <c r="CT6" t="s">
        <v>5032</v>
      </c>
      <c r="CU6" t="s">
        <v>5032</v>
      </c>
      <c r="CV6" t="s">
        <v>1256</v>
      </c>
      <c r="CW6" t="s">
        <v>1257</v>
      </c>
      <c r="CX6" t="s">
        <v>1101</v>
      </c>
      <c r="CY6" t="s">
        <v>5741</v>
      </c>
      <c r="CZ6" t="s">
        <v>1101</v>
      </c>
      <c r="DA6" t="s">
        <v>5742</v>
      </c>
      <c r="DB6" t="s">
        <v>1265</v>
      </c>
      <c r="DC6" t="s">
        <v>1259</v>
      </c>
      <c r="DD6" t="s">
        <v>1261</v>
      </c>
      <c r="DE6" t="s">
        <v>1261</v>
      </c>
      <c r="DF6" t="s">
        <v>1265</v>
      </c>
      <c r="DG6" t="s">
        <v>1268</v>
      </c>
      <c r="DH6" t="s">
        <v>1260</v>
      </c>
      <c r="DI6" t="s">
        <v>1258</v>
      </c>
      <c r="JB6" t="s">
        <v>1083</v>
      </c>
      <c r="JD6" t="s">
        <v>1083</v>
      </c>
      <c r="JE6" t="s">
        <v>5743</v>
      </c>
      <c r="JF6" t="s">
        <v>1083</v>
      </c>
      <c r="JG6" t="s">
        <v>5744</v>
      </c>
      <c r="JH6" t="s">
        <v>1097</v>
      </c>
      <c r="JI6" t="s">
        <v>5745</v>
      </c>
    </row>
    <row r="7" spans="1:269" x14ac:dyDescent="0.3">
      <c r="A7" t="s">
        <v>5389</v>
      </c>
      <c r="B7" t="s">
        <v>1091</v>
      </c>
      <c r="C7" t="s">
        <v>1234</v>
      </c>
      <c r="D7" t="s">
        <v>1130</v>
      </c>
      <c r="E7" t="s">
        <v>5746</v>
      </c>
      <c r="F7" t="s">
        <v>5033</v>
      </c>
      <c r="G7" t="s">
        <v>5032</v>
      </c>
      <c r="H7" t="s">
        <v>5032</v>
      </c>
      <c r="I7" t="s">
        <v>5032</v>
      </c>
      <c r="J7" t="s">
        <v>5032</v>
      </c>
      <c r="K7" t="s">
        <v>5032</v>
      </c>
      <c r="L7" t="s">
        <v>5032</v>
      </c>
      <c r="M7" t="s">
        <v>5032</v>
      </c>
      <c r="N7" t="s">
        <v>5032</v>
      </c>
      <c r="O7" t="s">
        <v>5032</v>
      </c>
      <c r="P7" t="s">
        <v>5032</v>
      </c>
      <c r="Q7" t="s">
        <v>5032</v>
      </c>
      <c r="R7" t="s">
        <v>5032</v>
      </c>
      <c r="S7" t="s">
        <v>5032</v>
      </c>
      <c r="T7" t="s">
        <v>5032</v>
      </c>
      <c r="U7" t="s">
        <v>5032</v>
      </c>
      <c r="V7" t="s">
        <v>5032</v>
      </c>
      <c r="W7" t="s">
        <v>5032</v>
      </c>
      <c r="X7" t="s">
        <v>5719</v>
      </c>
      <c r="Y7" t="s">
        <v>5033</v>
      </c>
      <c r="Z7" t="s">
        <v>5032</v>
      </c>
      <c r="AA7" t="s">
        <v>5032</v>
      </c>
      <c r="AB7" t="s">
        <v>5032</v>
      </c>
      <c r="AC7" t="s">
        <v>5032</v>
      </c>
      <c r="AD7" t="s">
        <v>5032</v>
      </c>
      <c r="AE7" t="s">
        <v>5032</v>
      </c>
      <c r="AF7" t="s">
        <v>5032</v>
      </c>
      <c r="AG7" t="s">
        <v>5032</v>
      </c>
      <c r="AH7" t="s">
        <v>5747</v>
      </c>
      <c r="AI7" t="s">
        <v>5033</v>
      </c>
      <c r="AJ7" t="s">
        <v>5032</v>
      </c>
      <c r="AK7" t="s">
        <v>5032</v>
      </c>
      <c r="AL7" t="s">
        <v>5032</v>
      </c>
      <c r="AM7" t="s">
        <v>5032</v>
      </c>
      <c r="AN7" t="s">
        <v>5032</v>
      </c>
      <c r="AO7" t="s">
        <v>5032</v>
      </c>
      <c r="AP7" t="s">
        <v>5033</v>
      </c>
      <c r="AQ7" t="s">
        <v>5032</v>
      </c>
      <c r="AR7" t="s">
        <v>5032</v>
      </c>
      <c r="AS7" t="s">
        <v>5032</v>
      </c>
      <c r="AT7" t="s">
        <v>5032</v>
      </c>
      <c r="AU7" t="s">
        <v>5032</v>
      </c>
      <c r="AV7" t="s">
        <v>5032</v>
      </c>
      <c r="AW7" t="s">
        <v>5032</v>
      </c>
      <c r="AX7" t="s">
        <v>5032</v>
      </c>
      <c r="AY7" t="s">
        <v>5032</v>
      </c>
      <c r="AZ7" t="s">
        <v>5032</v>
      </c>
      <c r="BA7" t="s">
        <v>5032</v>
      </c>
      <c r="BB7" t="s">
        <v>5032</v>
      </c>
      <c r="BC7" t="s">
        <v>5032</v>
      </c>
      <c r="BD7" t="s">
        <v>5032</v>
      </c>
      <c r="BE7" t="s">
        <v>5032</v>
      </c>
      <c r="BF7" t="s">
        <v>5032</v>
      </c>
      <c r="BG7" t="s">
        <v>5748</v>
      </c>
      <c r="BH7" t="s">
        <v>5033</v>
      </c>
      <c r="BI7" t="s">
        <v>5032</v>
      </c>
      <c r="BJ7" t="s">
        <v>5032</v>
      </c>
      <c r="BK7" t="s">
        <v>5032</v>
      </c>
      <c r="BL7" t="s">
        <v>5032</v>
      </c>
      <c r="BM7" t="s">
        <v>5749</v>
      </c>
      <c r="BN7" t="s">
        <v>5033</v>
      </c>
      <c r="BO7" t="s">
        <v>5032</v>
      </c>
      <c r="BP7" t="s">
        <v>5032</v>
      </c>
      <c r="BQ7" t="s">
        <v>5032</v>
      </c>
      <c r="BR7" t="s">
        <v>5032</v>
      </c>
      <c r="BS7" t="s">
        <v>5032</v>
      </c>
      <c r="BT7" t="s">
        <v>5032</v>
      </c>
      <c r="BU7" t="s">
        <v>5032</v>
      </c>
      <c r="BV7" t="s">
        <v>5032</v>
      </c>
      <c r="BW7" t="s">
        <v>5032</v>
      </c>
      <c r="BX7" t="s">
        <v>5032</v>
      </c>
      <c r="BY7" t="s">
        <v>5032</v>
      </c>
      <c r="BZ7" t="s">
        <v>5032</v>
      </c>
      <c r="CA7" t="s">
        <v>5032</v>
      </c>
      <c r="CB7" t="s">
        <v>5032</v>
      </c>
      <c r="CC7" t="s">
        <v>5032</v>
      </c>
      <c r="CD7" t="s">
        <v>5032</v>
      </c>
      <c r="CE7" t="s">
        <v>5032</v>
      </c>
      <c r="CF7" t="s">
        <v>5032</v>
      </c>
      <c r="CG7" t="s">
        <v>5032</v>
      </c>
      <c r="CH7" t="s">
        <v>5032</v>
      </c>
      <c r="CI7" t="s">
        <v>5032</v>
      </c>
      <c r="CJ7" t="s">
        <v>5032</v>
      </c>
      <c r="CK7" t="s">
        <v>5032</v>
      </c>
      <c r="CL7" t="s">
        <v>5033</v>
      </c>
      <c r="CM7" t="s">
        <v>5033</v>
      </c>
      <c r="CN7" t="s">
        <v>5033</v>
      </c>
      <c r="CO7" t="s">
        <v>5033</v>
      </c>
      <c r="CP7" t="s">
        <v>5033</v>
      </c>
      <c r="CQ7" t="s">
        <v>5033</v>
      </c>
      <c r="CR7" t="s">
        <v>5032</v>
      </c>
      <c r="CS7" t="s">
        <v>5032</v>
      </c>
      <c r="CT7" t="s">
        <v>5032</v>
      </c>
      <c r="CU7" t="s">
        <v>5032</v>
      </c>
      <c r="CV7" t="s">
        <v>1269</v>
      </c>
      <c r="CW7" t="s">
        <v>1257</v>
      </c>
      <c r="CX7" t="s">
        <v>1121</v>
      </c>
      <c r="CZ7" t="s">
        <v>1121</v>
      </c>
      <c r="DB7" t="s">
        <v>1258</v>
      </c>
      <c r="DC7" t="s">
        <v>1258</v>
      </c>
      <c r="DD7" t="s">
        <v>1260</v>
      </c>
      <c r="DE7" t="s">
        <v>1260</v>
      </c>
      <c r="DF7" t="s">
        <v>1258</v>
      </c>
      <c r="DG7" t="s">
        <v>1258</v>
      </c>
      <c r="DH7" t="s">
        <v>1260</v>
      </c>
      <c r="DI7" t="s">
        <v>1258</v>
      </c>
      <c r="DP7" t="s">
        <v>1133</v>
      </c>
      <c r="DQ7" t="s">
        <v>1133</v>
      </c>
      <c r="FJ7" t="s">
        <v>1133</v>
      </c>
      <c r="JB7" t="s">
        <v>1121</v>
      </c>
      <c r="JD7" t="s">
        <v>1121</v>
      </c>
      <c r="JF7" t="s">
        <v>1121</v>
      </c>
      <c r="JH7" t="s">
        <v>1079</v>
      </c>
    </row>
    <row r="8" spans="1:269" x14ac:dyDescent="0.3">
      <c r="A8" t="s">
        <v>5052</v>
      </c>
      <c r="B8" t="s">
        <v>1091</v>
      </c>
      <c r="C8" t="s">
        <v>1235</v>
      </c>
      <c r="D8" t="s">
        <v>1236</v>
      </c>
      <c r="E8" t="s">
        <v>5751</v>
      </c>
      <c r="F8" t="s">
        <v>5033</v>
      </c>
      <c r="G8" t="s">
        <v>5032</v>
      </c>
      <c r="H8" t="s">
        <v>5032</v>
      </c>
      <c r="I8" t="s">
        <v>5032</v>
      </c>
      <c r="J8" t="s">
        <v>5032</v>
      </c>
      <c r="K8" t="s">
        <v>5032</v>
      </c>
      <c r="L8" t="s">
        <v>5032</v>
      </c>
      <c r="M8" t="s">
        <v>5032</v>
      </c>
      <c r="N8" t="s">
        <v>5032</v>
      </c>
      <c r="O8" t="s">
        <v>5032</v>
      </c>
      <c r="P8" t="s">
        <v>5032</v>
      </c>
      <c r="Q8" t="s">
        <v>5032</v>
      </c>
      <c r="R8" t="s">
        <v>5032</v>
      </c>
      <c r="S8" t="s">
        <v>5032</v>
      </c>
      <c r="T8" t="s">
        <v>5032</v>
      </c>
      <c r="U8" t="s">
        <v>5032</v>
      </c>
      <c r="V8" t="s">
        <v>5032</v>
      </c>
      <c r="W8" t="s">
        <v>5032</v>
      </c>
      <c r="X8" t="s">
        <v>5752</v>
      </c>
      <c r="Y8" t="s">
        <v>5033</v>
      </c>
      <c r="Z8" t="s">
        <v>5032</v>
      </c>
      <c r="AA8" t="s">
        <v>5032</v>
      </c>
      <c r="AB8" t="s">
        <v>5032</v>
      </c>
      <c r="AC8" t="s">
        <v>5032</v>
      </c>
      <c r="AD8" t="s">
        <v>5032</v>
      </c>
      <c r="AE8" t="s">
        <v>5032</v>
      </c>
      <c r="AF8" t="s">
        <v>5032</v>
      </c>
      <c r="AG8" t="s">
        <v>5033</v>
      </c>
      <c r="AH8" t="s">
        <v>5753</v>
      </c>
      <c r="AI8" t="s">
        <v>5033</v>
      </c>
      <c r="AJ8" t="s">
        <v>5032</v>
      </c>
      <c r="AK8" t="s">
        <v>5032</v>
      </c>
      <c r="AL8" t="s">
        <v>5032</v>
      </c>
      <c r="AM8" t="s">
        <v>5032</v>
      </c>
      <c r="AN8" t="s">
        <v>5032</v>
      </c>
      <c r="AO8" t="s">
        <v>5032</v>
      </c>
      <c r="AP8" t="s">
        <v>5032</v>
      </c>
      <c r="AQ8" t="s">
        <v>5032</v>
      </c>
      <c r="AR8" t="s">
        <v>5032</v>
      </c>
      <c r="AS8" t="s">
        <v>5032</v>
      </c>
      <c r="AT8" t="s">
        <v>5032</v>
      </c>
      <c r="AU8" t="s">
        <v>5032</v>
      </c>
      <c r="AV8" t="s">
        <v>5032</v>
      </c>
      <c r="AW8" t="s">
        <v>5032</v>
      </c>
      <c r="AX8" t="s">
        <v>5032</v>
      </c>
      <c r="AY8" t="s">
        <v>5032</v>
      </c>
      <c r="AZ8" t="s">
        <v>5032</v>
      </c>
      <c r="BA8" t="s">
        <v>5032</v>
      </c>
      <c r="BB8" t="s">
        <v>5032</v>
      </c>
      <c r="BC8" t="s">
        <v>5032</v>
      </c>
      <c r="BD8" t="s">
        <v>5032</v>
      </c>
      <c r="BE8" t="s">
        <v>5032</v>
      </c>
      <c r="BF8" t="s">
        <v>5032</v>
      </c>
      <c r="BG8" t="s">
        <v>5754</v>
      </c>
      <c r="BH8" t="s">
        <v>5033</v>
      </c>
      <c r="BI8" t="s">
        <v>5032</v>
      </c>
      <c r="BJ8" t="s">
        <v>5032</v>
      </c>
      <c r="BK8" t="s">
        <v>5032</v>
      </c>
      <c r="BL8" t="s">
        <v>5032</v>
      </c>
      <c r="BM8" t="s">
        <v>5749</v>
      </c>
      <c r="BN8" t="s">
        <v>5033</v>
      </c>
      <c r="BO8" t="s">
        <v>5032</v>
      </c>
      <c r="BP8" t="s">
        <v>5032</v>
      </c>
      <c r="BQ8" t="s">
        <v>5032</v>
      </c>
      <c r="BR8" t="s">
        <v>5032</v>
      </c>
      <c r="BS8" t="s">
        <v>5032</v>
      </c>
      <c r="BT8" t="s">
        <v>5032</v>
      </c>
      <c r="BU8" t="s">
        <v>5032</v>
      </c>
      <c r="BV8" t="s">
        <v>5032</v>
      </c>
      <c r="BW8" t="s">
        <v>5032</v>
      </c>
      <c r="BX8" t="s">
        <v>5032</v>
      </c>
      <c r="BY8" t="s">
        <v>5032</v>
      </c>
      <c r="BZ8" t="s">
        <v>5032</v>
      </c>
      <c r="CA8" t="s">
        <v>5032</v>
      </c>
      <c r="CB8" t="s">
        <v>5032</v>
      </c>
      <c r="CC8" t="s">
        <v>5032</v>
      </c>
      <c r="CD8" t="s">
        <v>5032</v>
      </c>
      <c r="CE8" t="s">
        <v>5032</v>
      </c>
      <c r="CF8" t="s">
        <v>5032</v>
      </c>
      <c r="CG8" t="s">
        <v>5032</v>
      </c>
      <c r="CH8" t="s">
        <v>5032</v>
      </c>
      <c r="CI8" t="s">
        <v>5032</v>
      </c>
      <c r="CJ8" t="s">
        <v>5032</v>
      </c>
      <c r="CK8" t="s">
        <v>5032</v>
      </c>
      <c r="CL8" t="s">
        <v>5033</v>
      </c>
      <c r="CM8" t="s">
        <v>5033</v>
      </c>
      <c r="CN8" t="s">
        <v>5033</v>
      </c>
      <c r="CO8" t="s">
        <v>5033</v>
      </c>
      <c r="CP8" t="s">
        <v>5033</v>
      </c>
      <c r="CQ8" t="s">
        <v>5033</v>
      </c>
      <c r="CR8" t="s">
        <v>5032</v>
      </c>
      <c r="CS8" t="s">
        <v>5032</v>
      </c>
      <c r="CT8" t="s">
        <v>5032</v>
      </c>
      <c r="CU8" t="s">
        <v>5032</v>
      </c>
      <c r="CV8" t="s">
        <v>1269</v>
      </c>
      <c r="CW8" t="s">
        <v>1257</v>
      </c>
      <c r="CX8" t="s">
        <v>1121</v>
      </c>
      <c r="CZ8" t="s">
        <v>1121</v>
      </c>
      <c r="DB8" t="s">
        <v>1258</v>
      </c>
      <c r="DC8" t="s">
        <v>1258</v>
      </c>
      <c r="DD8" t="s">
        <v>1258</v>
      </c>
      <c r="DE8" t="s">
        <v>1258</v>
      </c>
      <c r="DF8" t="s">
        <v>1258</v>
      </c>
      <c r="DG8" t="s">
        <v>1258</v>
      </c>
      <c r="DH8" t="s">
        <v>1258</v>
      </c>
      <c r="DI8" t="s">
        <v>1258</v>
      </c>
      <c r="JB8" t="s">
        <v>1121</v>
      </c>
      <c r="JD8" t="s">
        <v>1121</v>
      </c>
      <c r="JF8" t="s">
        <v>1121</v>
      </c>
      <c r="JH8" t="s">
        <v>1079</v>
      </c>
    </row>
    <row r="9" spans="1:269" x14ac:dyDescent="0.3">
      <c r="A9" t="s">
        <v>5052</v>
      </c>
      <c r="B9" t="s">
        <v>1158</v>
      </c>
      <c r="C9" t="s">
        <v>3391</v>
      </c>
      <c r="D9" t="s">
        <v>3473</v>
      </c>
      <c r="E9" t="s">
        <v>5755</v>
      </c>
      <c r="F9" t="s">
        <v>5033</v>
      </c>
      <c r="G9" t="s">
        <v>5032</v>
      </c>
      <c r="H9" t="s">
        <v>5032</v>
      </c>
      <c r="I9" t="s">
        <v>5032</v>
      </c>
      <c r="J9" t="s">
        <v>5033</v>
      </c>
      <c r="K9" t="s">
        <v>5032</v>
      </c>
      <c r="L9" t="s">
        <v>5033</v>
      </c>
      <c r="M9" t="s">
        <v>5032</v>
      </c>
      <c r="N9" t="s">
        <v>5033</v>
      </c>
      <c r="O9" t="s">
        <v>5033</v>
      </c>
      <c r="P9" t="s">
        <v>5033</v>
      </c>
      <c r="Q9" t="s">
        <v>5032</v>
      </c>
      <c r="R9" t="s">
        <v>5033</v>
      </c>
      <c r="S9" t="s">
        <v>5032</v>
      </c>
      <c r="T9" t="s">
        <v>5032</v>
      </c>
      <c r="U9" t="s">
        <v>5032</v>
      </c>
      <c r="V9" t="s">
        <v>5032</v>
      </c>
      <c r="W9" t="s">
        <v>5032</v>
      </c>
      <c r="X9" t="s">
        <v>5756</v>
      </c>
      <c r="Y9" t="s">
        <v>5033</v>
      </c>
      <c r="Z9" t="s">
        <v>5033</v>
      </c>
      <c r="AA9" t="s">
        <v>5033</v>
      </c>
      <c r="AB9" t="s">
        <v>5032</v>
      </c>
      <c r="AC9" t="s">
        <v>5032</v>
      </c>
      <c r="AD9" t="s">
        <v>5033</v>
      </c>
      <c r="AE9" t="s">
        <v>5032</v>
      </c>
      <c r="AF9" t="s">
        <v>5032</v>
      </c>
      <c r="AG9" t="s">
        <v>5032</v>
      </c>
      <c r="AH9" t="s">
        <v>5757</v>
      </c>
      <c r="AI9" t="s">
        <v>5033</v>
      </c>
      <c r="AJ9" t="s">
        <v>5032</v>
      </c>
      <c r="AK9" t="s">
        <v>5033</v>
      </c>
      <c r="AL9" t="s">
        <v>5033</v>
      </c>
      <c r="AM9" t="s">
        <v>5033</v>
      </c>
      <c r="AN9" t="s">
        <v>5032</v>
      </c>
      <c r="AO9" t="s">
        <v>5032</v>
      </c>
      <c r="AP9" t="s">
        <v>5032</v>
      </c>
      <c r="AQ9" t="s">
        <v>5032</v>
      </c>
      <c r="AR9" t="s">
        <v>5032</v>
      </c>
      <c r="AS9" t="s">
        <v>5033</v>
      </c>
      <c r="AT9" t="s">
        <v>5033</v>
      </c>
      <c r="AU9" t="s">
        <v>5032</v>
      </c>
      <c r="AV9" t="s">
        <v>5032</v>
      </c>
      <c r="AW9" t="s">
        <v>5032</v>
      </c>
      <c r="AX9" t="s">
        <v>5032</v>
      </c>
      <c r="AY9" t="s">
        <v>5033</v>
      </c>
      <c r="AZ9" t="s">
        <v>5033</v>
      </c>
      <c r="BA9" t="s">
        <v>5032</v>
      </c>
      <c r="BB9" t="s">
        <v>5033</v>
      </c>
      <c r="BC9" t="s">
        <v>5032</v>
      </c>
      <c r="BD9" t="s">
        <v>5033</v>
      </c>
      <c r="BE9" t="s">
        <v>5033</v>
      </c>
      <c r="BF9" t="s">
        <v>5033</v>
      </c>
      <c r="BG9" t="s">
        <v>5758</v>
      </c>
      <c r="BH9" t="s">
        <v>5033</v>
      </c>
      <c r="BI9" t="s">
        <v>5033</v>
      </c>
      <c r="BJ9" t="s">
        <v>5032</v>
      </c>
      <c r="BK9" t="s">
        <v>5032</v>
      </c>
      <c r="BL9" t="s">
        <v>5032</v>
      </c>
      <c r="BM9" t="s">
        <v>5759</v>
      </c>
      <c r="BN9" t="s">
        <v>5033</v>
      </c>
      <c r="BO9" t="s">
        <v>5033</v>
      </c>
      <c r="BP9" t="s">
        <v>5033</v>
      </c>
      <c r="BQ9" t="s">
        <v>5033</v>
      </c>
      <c r="BR9" t="s">
        <v>5033</v>
      </c>
      <c r="BS9" t="s">
        <v>5032</v>
      </c>
      <c r="BT9" t="s">
        <v>5032</v>
      </c>
      <c r="BU9" t="s">
        <v>5033</v>
      </c>
      <c r="BV9" t="s">
        <v>5033</v>
      </c>
      <c r="BW9" t="s">
        <v>5033</v>
      </c>
      <c r="BX9" t="s">
        <v>5033</v>
      </c>
      <c r="BY9" t="s">
        <v>5032</v>
      </c>
      <c r="BZ9" t="s">
        <v>5033</v>
      </c>
      <c r="CA9" t="s">
        <v>5033</v>
      </c>
      <c r="CB9" t="s">
        <v>5033</v>
      </c>
      <c r="CC9" t="s">
        <v>5032</v>
      </c>
      <c r="CD9" t="s">
        <v>5032</v>
      </c>
      <c r="CE9" t="s">
        <v>5033</v>
      </c>
      <c r="CF9" t="s">
        <v>5033</v>
      </c>
      <c r="CG9" t="s">
        <v>5033</v>
      </c>
      <c r="CH9" t="s">
        <v>5033</v>
      </c>
      <c r="CI9" t="s">
        <v>5033</v>
      </c>
      <c r="CJ9" t="s">
        <v>5033</v>
      </c>
      <c r="CK9" t="s">
        <v>5032</v>
      </c>
      <c r="CL9" t="s">
        <v>5032</v>
      </c>
      <c r="CM9" t="s">
        <v>5032</v>
      </c>
      <c r="CN9" t="s">
        <v>5032</v>
      </c>
      <c r="CO9" t="s">
        <v>5032</v>
      </c>
      <c r="CP9" t="s">
        <v>5032</v>
      </c>
      <c r="CQ9" t="s">
        <v>5032</v>
      </c>
      <c r="CR9" t="s">
        <v>5033</v>
      </c>
      <c r="CS9" t="s">
        <v>5032</v>
      </c>
      <c r="CT9" t="s">
        <v>5032</v>
      </c>
      <c r="CU9" t="s">
        <v>5032</v>
      </c>
      <c r="CV9" t="s">
        <v>1267</v>
      </c>
      <c r="CW9" t="s">
        <v>1147</v>
      </c>
      <c r="CX9" t="s">
        <v>1121</v>
      </c>
      <c r="CZ9" t="s">
        <v>1121</v>
      </c>
      <c r="DB9" t="s">
        <v>1265</v>
      </c>
      <c r="DC9" t="s">
        <v>1258</v>
      </c>
      <c r="DD9" t="s">
        <v>1261</v>
      </c>
      <c r="DE9" t="s">
        <v>1260</v>
      </c>
      <c r="DF9" t="s">
        <v>1265</v>
      </c>
      <c r="DG9" t="s">
        <v>1259</v>
      </c>
      <c r="DH9" t="s">
        <v>1261</v>
      </c>
      <c r="DI9" t="s">
        <v>1261</v>
      </c>
      <c r="JB9" t="s">
        <v>1083</v>
      </c>
      <c r="JD9" t="s">
        <v>1083</v>
      </c>
      <c r="JE9" t="s">
        <v>5760</v>
      </c>
      <c r="JF9" t="s">
        <v>1083</v>
      </c>
      <c r="JG9" t="s">
        <v>5761</v>
      </c>
      <c r="JH9" t="s">
        <v>1097</v>
      </c>
      <c r="JI9" t="s">
        <v>5762</v>
      </c>
    </row>
    <row r="10" spans="1:269" x14ac:dyDescent="0.3">
      <c r="A10" t="s">
        <v>5025</v>
      </c>
      <c r="B10" t="s">
        <v>1198</v>
      </c>
      <c r="C10" t="s">
        <v>1229</v>
      </c>
      <c r="D10" t="s">
        <v>4859</v>
      </c>
      <c r="E10" t="s">
        <v>5763</v>
      </c>
      <c r="F10" t="s">
        <v>5033</v>
      </c>
      <c r="G10" t="s">
        <v>5032</v>
      </c>
      <c r="H10" t="s">
        <v>5033</v>
      </c>
      <c r="I10" t="s">
        <v>5033</v>
      </c>
      <c r="J10" t="s">
        <v>5033</v>
      </c>
      <c r="K10" t="s">
        <v>5032</v>
      </c>
      <c r="L10" t="s">
        <v>5033</v>
      </c>
      <c r="M10" t="s">
        <v>5032</v>
      </c>
      <c r="N10" t="s">
        <v>5033</v>
      </c>
      <c r="O10" t="s">
        <v>5033</v>
      </c>
      <c r="P10" t="s">
        <v>5032</v>
      </c>
      <c r="Q10" t="s">
        <v>5033</v>
      </c>
      <c r="R10" t="s">
        <v>5033</v>
      </c>
      <c r="S10" t="s">
        <v>5032</v>
      </c>
      <c r="T10" t="s">
        <v>5032</v>
      </c>
      <c r="U10" t="s">
        <v>5032</v>
      </c>
      <c r="V10" t="s">
        <v>5032</v>
      </c>
      <c r="W10" t="s">
        <v>5032</v>
      </c>
      <c r="X10" t="s">
        <v>5764</v>
      </c>
      <c r="Y10" t="s">
        <v>5033</v>
      </c>
      <c r="Z10" t="s">
        <v>5033</v>
      </c>
      <c r="AA10" t="s">
        <v>5032</v>
      </c>
      <c r="AB10" t="s">
        <v>5032</v>
      </c>
      <c r="AC10" t="s">
        <v>5032</v>
      </c>
      <c r="AD10" t="s">
        <v>5032</v>
      </c>
      <c r="AE10" t="s">
        <v>5033</v>
      </c>
      <c r="AF10" t="s">
        <v>5032</v>
      </c>
      <c r="AG10" t="s">
        <v>5032</v>
      </c>
      <c r="AH10" t="s">
        <v>5765</v>
      </c>
      <c r="AI10" t="s">
        <v>5033</v>
      </c>
      <c r="AJ10" t="s">
        <v>5032</v>
      </c>
      <c r="AK10" t="s">
        <v>5033</v>
      </c>
      <c r="AL10" t="s">
        <v>5033</v>
      </c>
      <c r="AM10" t="s">
        <v>5033</v>
      </c>
      <c r="AN10" t="s">
        <v>5032</v>
      </c>
      <c r="AO10" t="s">
        <v>5032</v>
      </c>
      <c r="AP10" t="s">
        <v>5032</v>
      </c>
      <c r="AQ10" t="s">
        <v>5033</v>
      </c>
      <c r="AR10" t="s">
        <v>5032</v>
      </c>
      <c r="AS10" t="s">
        <v>5032</v>
      </c>
      <c r="AT10" t="s">
        <v>5033</v>
      </c>
      <c r="AU10" t="s">
        <v>5033</v>
      </c>
      <c r="AV10" t="s">
        <v>5033</v>
      </c>
      <c r="AW10" t="s">
        <v>5032</v>
      </c>
      <c r="AX10" t="s">
        <v>5032</v>
      </c>
      <c r="AY10" t="s">
        <v>5033</v>
      </c>
      <c r="AZ10" t="s">
        <v>5033</v>
      </c>
      <c r="BA10" t="s">
        <v>5032</v>
      </c>
      <c r="BB10" t="s">
        <v>5033</v>
      </c>
      <c r="BC10" t="s">
        <v>5033</v>
      </c>
      <c r="BD10" t="s">
        <v>5033</v>
      </c>
      <c r="BE10" t="s">
        <v>5033</v>
      </c>
      <c r="BF10" t="s">
        <v>5033</v>
      </c>
      <c r="BG10" t="s">
        <v>5766</v>
      </c>
      <c r="BH10" t="s">
        <v>5033</v>
      </c>
      <c r="BI10" t="s">
        <v>5033</v>
      </c>
      <c r="BJ10" t="s">
        <v>5032</v>
      </c>
      <c r="BK10" t="s">
        <v>5033</v>
      </c>
      <c r="BL10" t="s">
        <v>5032</v>
      </c>
      <c r="BM10" t="s">
        <v>5767</v>
      </c>
      <c r="BN10" t="s">
        <v>5033</v>
      </c>
      <c r="BO10" t="s">
        <v>5033</v>
      </c>
      <c r="BP10" t="s">
        <v>5032</v>
      </c>
      <c r="BQ10" t="s">
        <v>5033</v>
      </c>
      <c r="BR10" t="s">
        <v>5033</v>
      </c>
      <c r="BS10" t="s">
        <v>5032</v>
      </c>
      <c r="BT10" t="s">
        <v>5033</v>
      </c>
      <c r="BU10" t="s">
        <v>5033</v>
      </c>
      <c r="BV10" t="s">
        <v>5033</v>
      </c>
      <c r="BW10" t="s">
        <v>5033</v>
      </c>
      <c r="BX10" t="s">
        <v>5033</v>
      </c>
      <c r="BY10" t="s">
        <v>5032</v>
      </c>
      <c r="BZ10" t="s">
        <v>5033</v>
      </c>
      <c r="CA10" t="s">
        <v>5033</v>
      </c>
      <c r="CB10" t="s">
        <v>5032</v>
      </c>
      <c r="CC10" t="s">
        <v>5032</v>
      </c>
      <c r="CD10" t="s">
        <v>5032</v>
      </c>
      <c r="CE10" t="s">
        <v>5032</v>
      </c>
      <c r="CF10" t="s">
        <v>5033</v>
      </c>
      <c r="CG10" t="s">
        <v>5033</v>
      </c>
      <c r="CH10" t="s">
        <v>5032</v>
      </c>
      <c r="CI10" t="s">
        <v>5032</v>
      </c>
      <c r="CJ10" t="s">
        <v>5033</v>
      </c>
      <c r="CK10" t="s">
        <v>5033</v>
      </c>
      <c r="CL10" t="s">
        <v>5033</v>
      </c>
      <c r="CM10" t="s">
        <v>5033</v>
      </c>
      <c r="CN10" t="s">
        <v>5033</v>
      </c>
      <c r="CO10" t="s">
        <v>5033</v>
      </c>
      <c r="CP10" t="s">
        <v>5033</v>
      </c>
      <c r="CQ10" t="s">
        <v>5033</v>
      </c>
      <c r="CR10" t="s">
        <v>5033</v>
      </c>
      <c r="CS10" t="s">
        <v>5032</v>
      </c>
      <c r="CT10" t="s">
        <v>5032</v>
      </c>
      <c r="CU10" t="s">
        <v>5032</v>
      </c>
      <c r="CV10" t="s">
        <v>1256</v>
      </c>
      <c r="CW10" t="s">
        <v>1257</v>
      </c>
      <c r="CX10" t="s">
        <v>1121</v>
      </c>
      <c r="CZ10" t="s">
        <v>1121</v>
      </c>
      <c r="DB10" t="s">
        <v>1265</v>
      </c>
      <c r="DC10" t="s">
        <v>1259</v>
      </c>
      <c r="DD10" t="s">
        <v>1261</v>
      </c>
      <c r="DE10" t="s">
        <v>1258</v>
      </c>
      <c r="DF10" t="s">
        <v>1263</v>
      </c>
      <c r="DG10" t="s">
        <v>1268</v>
      </c>
      <c r="DH10" t="s">
        <v>1270</v>
      </c>
      <c r="DI10" t="s">
        <v>1258</v>
      </c>
      <c r="JB10" t="s">
        <v>1083</v>
      </c>
      <c r="JD10" t="s">
        <v>1083</v>
      </c>
      <c r="JE10" t="s">
        <v>5768</v>
      </c>
      <c r="JF10" t="s">
        <v>1083</v>
      </c>
      <c r="JG10" t="s">
        <v>5768</v>
      </c>
      <c r="JH10" t="s">
        <v>1097</v>
      </c>
      <c r="JI10" t="s">
        <v>5769</v>
      </c>
    </row>
    <row r="11" spans="1:269" x14ac:dyDescent="0.3">
      <c r="A11" t="s">
        <v>5025</v>
      </c>
      <c r="B11" t="s">
        <v>1198</v>
      </c>
      <c r="C11" t="s">
        <v>1221</v>
      </c>
      <c r="D11" t="s">
        <v>1222</v>
      </c>
      <c r="E11" t="s">
        <v>5770</v>
      </c>
      <c r="F11" t="s">
        <v>5033</v>
      </c>
      <c r="G11" t="s">
        <v>5032</v>
      </c>
      <c r="H11" t="s">
        <v>5033</v>
      </c>
      <c r="I11" t="s">
        <v>5033</v>
      </c>
      <c r="J11" t="s">
        <v>5032</v>
      </c>
      <c r="K11" t="s">
        <v>5032</v>
      </c>
      <c r="L11" t="s">
        <v>5033</v>
      </c>
      <c r="M11" t="s">
        <v>5032</v>
      </c>
      <c r="N11" t="s">
        <v>5033</v>
      </c>
      <c r="O11" t="s">
        <v>5032</v>
      </c>
      <c r="P11" t="s">
        <v>5033</v>
      </c>
      <c r="Q11" t="s">
        <v>5032</v>
      </c>
      <c r="R11" t="s">
        <v>5033</v>
      </c>
      <c r="S11" t="s">
        <v>5032</v>
      </c>
      <c r="T11" t="s">
        <v>5032</v>
      </c>
      <c r="U11" t="s">
        <v>5032</v>
      </c>
      <c r="V11" t="s">
        <v>5032</v>
      </c>
      <c r="W11" t="s">
        <v>5032</v>
      </c>
      <c r="X11" t="s">
        <v>5771</v>
      </c>
      <c r="Y11" t="s">
        <v>5033</v>
      </c>
      <c r="Z11" t="s">
        <v>5033</v>
      </c>
      <c r="AA11" t="s">
        <v>5033</v>
      </c>
      <c r="AB11" t="s">
        <v>5032</v>
      </c>
      <c r="AC11" t="s">
        <v>5032</v>
      </c>
      <c r="AD11" t="s">
        <v>5032</v>
      </c>
      <c r="AE11" t="s">
        <v>5032</v>
      </c>
      <c r="AF11" t="s">
        <v>5032</v>
      </c>
      <c r="AG11" t="s">
        <v>5032</v>
      </c>
      <c r="AH11" t="s">
        <v>5772</v>
      </c>
      <c r="AI11" t="s">
        <v>5033</v>
      </c>
      <c r="AJ11" t="s">
        <v>5032</v>
      </c>
      <c r="AK11" t="s">
        <v>5032</v>
      </c>
      <c r="AL11" t="s">
        <v>5033</v>
      </c>
      <c r="AM11" t="s">
        <v>5032</v>
      </c>
      <c r="AN11" t="s">
        <v>5032</v>
      </c>
      <c r="AO11" t="s">
        <v>5033</v>
      </c>
      <c r="AP11" t="s">
        <v>5033</v>
      </c>
      <c r="AQ11" t="s">
        <v>5032</v>
      </c>
      <c r="AR11" t="s">
        <v>5032</v>
      </c>
      <c r="AS11" t="s">
        <v>5033</v>
      </c>
      <c r="AT11" t="s">
        <v>5032</v>
      </c>
      <c r="AU11" t="s">
        <v>5032</v>
      </c>
      <c r="AV11" t="s">
        <v>5032</v>
      </c>
      <c r="AW11" t="s">
        <v>5032</v>
      </c>
      <c r="AX11" t="s">
        <v>5032</v>
      </c>
      <c r="AY11" t="s">
        <v>5033</v>
      </c>
      <c r="AZ11" t="s">
        <v>5033</v>
      </c>
      <c r="BA11" t="s">
        <v>5032</v>
      </c>
      <c r="BB11" t="s">
        <v>5033</v>
      </c>
      <c r="BC11" t="s">
        <v>5033</v>
      </c>
      <c r="BD11" t="s">
        <v>5033</v>
      </c>
      <c r="BE11" t="s">
        <v>5033</v>
      </c>
      <c r="BF11" t="s">
        <v>5032</v>
      </c>
      <c r="BG11" t="s">
        <v>5773</v>
      </c>
      <c r="BH11" t="s">
        <v>5033</v>
      </c>
      <c r="BI11" t="s">
        <v>5032</v>
      </c>
      <c r="BJ11" t="s">
        <v>5032</v>
      </c>
      <c r="BK11" t="s">
        <v>5033</v>
      </c>
      <c r="BL11" t="s">
        <v>5032</v>
      </c>
      <c r="BM11" t="s">
        <v>5774</v>
      </c>
      <c r="BN11" t="s">
        <v>5033</v>
      </c>
      <c r="BO11" t="s">
        <v>5033</v>
      </c>
      <c r="BP11" t="s">
        <v>5033</v>
      </c>
      <c r="BQ11" t="s">
        <v>5033</v>
      </c>
      <c r="BR11" t="s">
        <v>5033</v>
      </c>
      <c r="BS11" t="s">
        <v>5032</v>
      </c>
      <c r="BT11" t="s">
        <v>5033</v>
      </c>
      <c r="BU11" t="s">
        <v>5033</v>
      </c>
      <c r="BV11" t="s">
        <v>5033</v>
      </c>
      <c r="BW11" t="s">
        <v>5033</v>
      </c>
      <c r="BX11" t="s">
        <v>5033</v>
      </c>
      <c r="BY11" t="s">
        <v>5032</v>
      </c>
      <c r="BZ11" t="s">
        <v>5033</v>
      </c>
      <c r="CA11" t="s">
        <v>5032</v>
      </c>
      <c r="CB11" t="s">
        <v>5033</v>
      </c>
      <c r="CC11" t="s">
        <v>5033</v>
      </c>
      <c r="CD11" t="s">
        <v>5033</v>
      </c>
      <c r="CE11" t="s">
        <v>5033</v>
      </c>
      <c r="CF11" t="s">
        <v>5033</v>
      </c>
      <c r="CG11" t="s">
        <v>5033</v>
      </c>
      <c r="CH11" t="s">
        <v>5033</v>
      </c>
      <c r="CI11" t="s">
        <v>5033</v>
      </c>
      <c r="CJ11" t="s">
        <v>5033</v>
      </c>
      <c r="CK11" t="s">
        <v>5033</v>
      </c>
      <c r="CL11" t="s">
        <v>5032</v>
      </c>
      <c r="CM11" t="s">
        <v>5032</v>
      </c>
      <c r="CN11" t="s">
        <v>5032</v>
      </c>
      <c r="CO11" t="s">
        <v>5032</v>
      </c>
      <c r="CP11" t="s">
        <v>5032</v>
      </c>
      <c r="CQ11" t="s">
        <v>5032</v>
      </c>
      <c r="CR11" t="s">
        <v>5033</v>
      </c>
      <c r="CS11" t="s">
        <v>5033</v>
      </c>
      <c r="CT11" t="s">
        <v>5033</v>
      </c>
      <c r="CU11" t="s">
        <v>5032</v>
      </c>
      <c r="CV11" t="s">
        <v>1269</v>
      </c>
      <c r="CW11" t="s">
        <v>1257</v>
      </c>
      <c r="CX11" t="s">
        <v>1083</v>
      </c>
      <c r="CY11" t="s">
        <v>5775</v>
      </c>
      <c r="CZ11" t="s">
        <v>1121</v>
      </c>
      <c r="DB11" t="s">
        <v>1265</v>
      </c>
      <c r="DC11" t="s">
        <v>1259</v>
      </c>
      <c r="DD11" t="s">
        <v>1261</v>
      </c>
      <c r="DE11" t="s">
        <v>1261</v>
      </c>
      <c r="DF11" t="s">
        <v>1265</v>
      </c>
      <c r="DG11" t="s">
        <v>1259</v>
      </c>
      <c r="DH11" t="s">
        <v>1261</v>
      </c>
      <c r="DI11" t="s">
        <v>1261</v>
      </c>
      <c r="ES11" t="s">
        <v>1163</v>
      </c>
      <c r="JB11" t="s">
        <v>1083</v>
      </c>
      <c r="JD11" t="s">
        <v>1105</v>
      </c>
      <c r="JF11" t="s">
        <v>1105</v>
      </c>
      <c r="JH11" t="s">
        <v>1097</v>
      </c>
      <c r="JI11" t="s">
        <v>5776</v>
      </c>
    </row>
    <row r="12" spans="1:269" x14ac:dyDescent="0.3">
      <c r="A12" t="s">
        <v>5025</v>
      </c>
      <c r="B12" t="s">
        <v>1113</v>
      </c>
      <c r="C12" t="s">
        <v>1223</v>
      </c>
      <c r="D12" t="s">
        <v>1224</v>
      </c>
      <c r="E12" t="s">
        <v>5777</v>
      </c>
      <c r="F12" t="s">
        <v>5033</v>
      </c>
      <c r="G12" t="s">
        <v>5032</v>
      </c>
      <c r="H12" t="s">
        <v>5032</v>
      </c>
      <c r="I12" t="s">
        <v>5033</v>
      </c>
      <c r="J12" t="s">
        <v>5032</v>
      </c>
      <c r="K12" t="s">
        <v>5032</v>
      </c>
      <c r="L12" t="s">
        <v>5033</v>
      </c>
      <c r="M12" t="s">
        <v>5032</v>
      </c>
      <c r="N12" t="s">
        <v>5032</v>
      </c>
      <c r="O12" t="s">
        <v>5032</v>
      </c>
      <c r="P12" t="s">
        <v>5033</v>
      </c>
      <c r="Q12" t="s">
        <v>5032</v>
      </c>
      <c r="R12" t="s">
        <v>5032</v>
      </c>
      <c r="S12" t="s">
        <v>5032</v>
      </c>
      <c r="T12" t="s">
        <v>5032</v>
      </c>
      <c r="U12" t="s">
        <v>5032</v>
      </c>
      <c r="V12" t="s">
        <v>5032</v>
      </c>
      <c r="W12" t="s">
        <v>5032</v>
      </c>
      <c r="X12" t="s">
        <v>5778</v>
      </c>
      <c r="Y12" t="s">
        <v>5033</v>
      </c>
      <c r="Z12" t="s">
        <v>5032</v>
      </c>
      <c r="AA12" t="s">
        <v>5033</v>
      </c>
      <c r="AB12" t="s">
        <v>5032</v>
      </c>
      <c r="AC12" t="s">
        <v>5032</v>
      </c>
      <c r="AD12" t="s">
        <v>5032</v>
      </c>
      <c r="AE12" t="s">
        <v>5032</v>
      </c>
      <c r="AF12" t="s">
        <v>5032</v>
      </c>
      <c r="AG12" t="s">
        <v>5032</v>
      </c>
      <c r="AH12" t="s">
        <v>5779</v>
      </c>
      <c r="AI12" t="s">
        <v>5033</v>
      </c>
      <c r="AJ12" t="s">
        <v>5032</v>
      </c>
      <c r="AK12" t="s">
        <v>5032</v>
      </c>
      <c r="AL12" t="s">
        <v>5032</v>
      </c>
      <c r="AM12" t="s">
        <v>5032</v>
      </c>
      <c r="AN12" t="s">
        <v>5032</v>
      </c>
      <c r="AO12" t="s">
        <v>5032</v>
      </c>
      <c r="AP12" t="s">
        <v>5032</v>
      </c>
      <c r="AQ12" t="s">
        <v>5033</v>
      </c>
      <c r="AR12" t="s">
        <v>5032</v>
      </c>
      <c r="AS12" t="s">
        <v>5032</v>
      </c>
      <c r="AT12" t="s">
        <v>5032</v>
      </c>
      <c r="AU12" t="s">
        <v>5032</v>
      </c>
      <c r="AV12" t="s">
        <v>5033</v>
      </c>
      <c r="AW12" t="s">
        <v>5032</v>
      </c>
      <c r="AX12" t="s">
        <v>5032</v>
      </c>
      <c r="AY12" t="s">
        <v>5032</v>
      </c>
      <c r="AZ12" t="s">
        <v>5032</v>
      </c>
      <c r="BA12" t="s">
        <v>5032</v>
      </c>
      <c r="BB12" t="s">
        <v>5033</v>
      </c>
      <c r="BC12" t="s">
        <v>5033</v>
      </c>
      <c r="BD12" t="s">
        <v>5033</v>
      </c>
      <c r="BE12" t="s">
        <v>5032</v>
      </c>
      <c r="BF12" t="s">
        <v>5033</v>
      </c>
      <c r="BG12" t="s">
        <v>5721</v>
      </c>
      <c r="BH12" t="s">
        <v>5033</v>
      </c>
      <c r="BI12" t="s">
        <v>5032</v>
      </c>
      <c r="BJ12" t="s">
        <v>5032</v>
      </c>
      <c r="BK12" t="s">
        <v>5032</v>
      </c>
      <c r="BL12" t="s">
        <v>5032</v>
      </c>
      <c r="BM12" t="s">
        <v>5780</v>
      </c>
      <c r="BN12" t="s">
        <v>5033</v>
      </c>
      <c r="BO12" t="s">
        <v>5033</v>
      </c>
      <c r="BP12" t="s">
        <v>5032</v>
      </c>
      <c r="BQ12" t="s">
        <v>5033</v>
      </c>
      <c r="BR12" t="s">
        <v>5033</v>
      </c>
      <c r="BS12" t="s">
        <v>5033</v>
      </c>
      <c r="BT12" t="s">
        <v>5033</v>
      </c>
      <c r="BU12" t="s">
        <v>5033</v>
      </c>
      <c r="BV12" t="s">
        <v>5033</v>
      </c>
      <c r="BW12" t="s">
        <v>5033</v>
      </c>
      <c r="BX12" t="s">
        <v>5033</v>
      </c>
      <c r="BY12" t="s">
        <v>5033</v>
      </c>
      <c r="BZ12" t="s">
        <v>5033</v>
      </c>
      <c r="CA12" t="s">
        <v>5033</v>
      </c>
      <c r="CB12" t="s">
        <v>5033</v>
      </c>
      <c r="CC12" t="s">
        <v>5033</v>
      </c>
      <c r="CD12" t="s">
        <v>5033</v>
      </c>
      <c r="CE12" t="s">
        <v>5033</v>
      </c>
      <c r="CF12" t="s">
        <v>5033</v>
      </c>
      <c r="CG12" t="s">
        <v>5033</v>
      </c>
      <c r="CH12" t="s">
        <v>5033</v>
      </c>
      <c r="CI12" t="s">
        <v>5033</v>
      </c>
      <c r="CJ12" t="s">
        <v>5033</v>
      </c>
      <c r="CK12" t="s">
        <v>5033</v>
      </c>
      <c r="CL12" t="s">
        <v>5033</v>
      </c>
      <c r="CM12" t="s">
        <v>5032</v>
      </c>
      <c r="CN12" t="s">
        <v>5032</v>
      </c>
      <c r="CO12" t="s">
        <v>5032</v>
      </c>
      <c r="CP12" t="s">
        <v>5032</v>
      </c>
      <c r="CQ12" t="s">
        <v>5032</v>
      </c>
      <c r="CR12" t="s">
        <v>5033</v>
      </c>
      <c r="CS12" t="s">
        <v>5033</v>
      </c>
      <c r="CT12" t="s">
        <v>5033</v>
      </c>
      <c r="CU12" t="s">
        <v>5033</v>
      </c>
      <c r="CV12" t="s">
        <v>1079</v>
      </c>
      <c r="CW12" t="s">
        <v>1257</v>
      </c>
      <c r="CX12" t="s">
        <v>1121</v>
      </c>
      <c r="CZ12" t="s">
        <v>1121</v>
      </c>
      <c r="DB12" t="s">
        <v>1276</v>
      </c>
      <c r="DC12" t="s">
        <v>1268</v>
      </c>
      <c r="DD12" t="s">
        <v>1260</v>
      </c>
      <c r="DE12" t="s">
        <v>1260</v>
      </c>
      <c r="DF12" t="s">
        <v>1276</v>
      </c>
      <c r="DG12" t="s">
        <v>1268</v>
      </c>
      <c r="DH12" t="s">
        <v>1270</v>
      </c>
      <c r="DI12" t="s">
        <v>1260</v>
      </c>
      <c r="JB12" t="s">
        <v>1083</v>
      </c>
      <c r="JD12" t="s">
        <v>1083</v>
      </c>
      <c r="JE12" t="s">
        <v>5781</v>
      </c>
      <c r="JF12" t="s">
        <v>1083</v>
      </c>
      <c r="JG12" t="s">
        <v>5782</v>
      </c>
      <c r="JH12" t="s">
        <v>1097</v>
      </c>
      <c r="JI12" t="s">
        <v>5783</v>
      </c>
    </row>
    <row r="13" spans="1:269" x14ac:dyDescent="0.3">
      <c r="A13" t="s">
        <v>5025</v>
      </c>
      <c r="B13" t="s">
        <v>1113</v>
      </c>
      <c r="C13" t="s">
        <v>1114</v>
      </c>
      <c r="D13" t="s">
        <v>1115</v>
      </c>
      <c r="E13" t="s">
        <v>5784</v>
      </c>
      <c r="F13" t="s">
        <v>5033</v>
      </c>
      <c r="G13" t="s">
        <v>5032</v>
      </c>
      <c r="H13" t="s">
        <v>5033</v>
      </c>
      <c r="I13" t="s">
        <v>5033</v>
      </c>
      <c r="J13" t="s">
        <v>5032</v>
      </c>
      <c r="K13" t="s">
        <v>5032</v>
      </c>
      <c r="L13" t="s">
        <v>5033</v>
      </c>
      <c r="M13" t="s">
        <v>5032</v>
      </c>
      <c r="N13" t="s">
        <v>5032</v>
      </c>
      <c r="O13" t="s">
        <v>5032</v>
      </c>
      <c r="P13" t="s">
        <v>5033</v>
      </c>
      <c r="Q13" t="s">
        <v>5032</v>
      </c>
      <c r="R13" t="s">
        <v>5032</v>
      </c>
      <c r="S13" t="s">
        <v>5032</v>
      </c>
      <c r="T13" t="s">
        <v>5032</v>
      </c>
      <c r="U13" t="s">
        <v>5032</v>
      </c>
      <c r="V13" t="s">
        <v>5032</v>
      </c>
      <c r="W13" t="s">
        <v>5032</v>
      </c>
      <c r="X13" t="s">
        <v>5771</v>
      </c>
      <c r="Y13" t="s">
        <v>5033</v>
      </c>
      <c r="Z13" t="s">
        <v>5033</v>
      </c>
      <c r="AA13" t="s">
        <v>5033</v>
      </c>
      <c r="AB13" t="s">
        <v>5032</v>
      </c>
      <c r="AC13" t="s">
        <v>5032</v>
      </c>
      <c r="AD13" t="s">
        <v>5032</v>
      </c>
      <c r="AE13" t="s">
        <v>5032</v>
      </c>
      <c r="AF13" t="s">
        <v>5032</v>
      </c>
      <c r="AG13" t="s">
        <v>5032</v>
      </c>
      <c r="AH13" t="s">
        <v>5785</v>
      </c>
      <c r="AI13" t="s">
        <v>5033</v>
      </c>
      <c r="AJ13" t="s">
        <v>5032</v>
      </c>
      <c r="AK13" t="s">
        <v>5032</v>
      </c>
      <c r="AL13" t="s">
        <v>5032</v>
      </c>
      <c r="AM13" t="s">
        <v>5033</v>
      </c>
      <c r="AN13" t="s">
        <v>5032</v>
      </c>
      <c r="AO13" t="s">
        <v>5032</v>
      </c>
      <c r="AP13" t="s">
        <v>5032</v>
      </c>
      <c r="AQ13" t="s">
        <v>5033</v>
      </c>
      <c r="AR13" t="s">
        <v>5032</v>
      </c>
      <c r="AS13" t="s">
        <v>5032</v>
      </c>
      <c r="AT13" t="s">
        <v>5032</v>
      </c>
      <c r="AU13" t="s">
        <v>5032</v>
      </c>
      <c r="AV13" t="s">
        <v>5033</v>
      </c>
      <c r="AW13" t="s">
        <v>5032</v>
      </c>
      <c r="AX13" t="s">
        <v>5032</v>
      </c>
      <c r="AY13" t="s">
        <v>5032</v>
      </c>
      <c r="AZ13" t="s">
        <v>5032</v>
      </c>
      <c r="BA13" t="s">
        <v>5032</v>
      </c>
      <c r="BB13" t="s">
        <v>5032</v>
      </c>
      <c r="BC13" t="s">
        <v>5032</v>
      </c>
      <c r="BD13" t="s">
        <v>5033</v>
      </c>
      <c r="BE13" t="s">
        <v>5032</v>
      </c>
      <c r="BF13" t="s">
        <v>5032</v>
      </c>
      <c r="BG13" t="s">
        <v>5766</v>
      </c>
      <c r="BH13" t="s">
        <v>5033</v>
      </c>
      <c r="BI13" t="s">
        <v>5033</v>
      </c>
      <c r="BJ13" t="s">
        <v>5032</v>
      </c>
      <c r="BK13" t="s">
        <v>5033</v>
      </c>
      <c r="BL13" t="s">
        <v>5032</v>
      </c>
      <c r="BM13" t="s">
        <v>5786</v>
      </c>
      <c r="BN13" t="s">
        <v>5033</v>
      </c>
      <c r="BO13" t="s">
        <v>5033</v>
      </c>
      <c r="BP13" t="s">
        <v>5032</v>
      </c>
      <c r="BQ13" t="s">
        <v>5033</v>
      </c>
      <c r="BR13" t="s">
        <v>5033</v>
      </c>
      <c r="BS13" t="s">
        <v>5033</v>
      </c>
      <c r="BT13" t="s">
        <v>5033</v>
      </c>
      <c r="BU13" t="s">
        <v>5033</v>
      </c>
      <c r="BV13" t="s">
        <v>5033</v>
      </c>
      <c r="BW13" t="s">
        <v>5033</v>
      </c>
      <c r="BX13" t="s">
        <v>5033</v>
      </c>
      <c r="BY13" t="s">
        <v>5033</v>
      </c>
      <c r="BZ13" t="s">
        <v>5033</v>
      </c>
      <c r="CA13" t="s">
        <v>5033</v>
      </c>
      <c r="CB13" t="s">
        <v>5032</v>
      </c>
      <c r="CC13" t="s">
        <v>5033</v>
      </c>
      <c r="CD13" t="s">
        <v>5033</v>
      </c>
      <c r="CE13" t="s">
        <v>5033</v>
      </c>
      <c r="CF13" t="s">
        <v>5033</v>
      </c>
      <c r="CG13" t="s">
        <v>5033</v>
      </c>
      <c r="CH13" t="s">
        <v>5033</v>
      </c>
      <c r="CI13" t="s">
        <v>5033</v>
      </c>
      <c r="CJ13" t="s">
        <v>5033</v>
      </c>
      <c r="CK13" t="s">
        <v>5033</v>
      </c>
      <c r="CL13" t="s">
        <v>5032</v>
      </c>
      <c r="CM13" t="s">
        <v>5032</v>
      </c>
      <c r="CN13" t="s">
        <v>5032</v>
      </c>
      <c r="CO13" t="s">
        <v>5032</v>
      </c>
      <c r="CP13" t="s">
        <v>5032</v>
      </c>
      <c r="CQ13" t="s">
        <v>5032</v>
      </c>
      <c r="CR13" t="s">
        <v>5033</v>
      </c>
      <c r="CS13" t="s">
        <v>5033</v>
      </c>
      <c r="CT13" t="s">
        <v>5033</v>
      </c>
      <c r="CU13" t="s">
        <v>5033</v>
      </c>
      <c r="CV13" t="s">
        <v>1079</v>
      </c>
      <c r="CW13" t="s">
        <v>1257</v>
      </c>
      <c r="CX13" t="s">
        <v>1083</v>
      </c>
      <c r="CY13" t="s">
        <v>5787</v>
      </c>
      <c r="CZ13" t="s">
        <v>1083</v>
      </c>
      <c r="DA13" t="s">
        <v>5788</v>
      </c>
      <c r="DB13" t="s">
        <v>1265</v>
      </c>
      <c r="DC13" t="s">
        <v>1258</v>
      </c>
      <c r="DD13" t="s">
        <v>1270</v>
      </c>
      <c r="DE13" t="s">
        <v>1270</v>
      </c>
      <c r="DF13" t="s">
        <v>1265</v>
      </c>
      <c r="DG13" t="s">
        <v>1258</v>
      </c>
      <c r="DH13" t="s">
        <v>1270</v>
      </c>
      <c r="DI13" t="s">
        <v>1270</v>
      </c>
      <c r="IL13" t="s">
        <v>1117</v>
      </c>
      <c r="JB13" t="s">
        <v>1121</v>
      </c>
      <c r="JD13" t="s">
        <v>1083</v>
      </c>
      <c r="JE13" t="s">
        <v>5789</v>
      </c>
      <c r="JF13" t="s">
        <v>1121</v>
      </c>
      <c r="JH13" t="s">
        <v>1097</v>
      </c>
      <c r="JI13" t="s">
        <v>5790</v>
      </c>
    </row>
    <row r="14" spans="1:269" x14ac:dyDescent="0.3">
      <c r="A14" t="s">
        <v>5025</v>
      </c>
      <c r="B14" t="s">
        <v>1127</v>
      </c>
      <c r="C14" t="s">
        <v>1250</v>
      </c>
      <c r="D14" t="s">
        <v>1251</v>
      </c>
      <c r="E14" t="s">
        <v>5791</v>
      </c>
      <c r="F14" t="s">
        <v>5033</v>
      </c>
      <c r="G14" t="s">
        <v>5032</v>
      </c>
      <c r="H14" t="s">
        <v>5032</v>
      </c>
      <c r="I14" t="s">
        <v>5033</v>
      </c>
      <c r="J14" t="s">
        <v>5032</v>
      </c>
      <c r="K14" t="s">
        <v>5032</v>
      </c>
      <c r="L14" t="s">
        <v>5032</v>
      </c>
      <c r="M14" t="s">
        <v>5032</v>
      </c>
      <c r="N14" t="s">
        <v>5032</v>
      </c>
      <c r="O14" t="s">
        <v>5032</v>
      </c>
      <c r="P14" t="s">
        <v>5032</v>
      </c>
      <c r="Q14" t="s">
        <v>5032</v>
      </c>
      <c r="R14" t="s">
        <v>5032</v>
      </c>
      <c r="S14" t="s">
        <v>5033</v>
      </c>
      <c r="T14" t="s">
        <v>5032</v>
      </c>
      <c r="U14" t="s">
        <v>5033</v>
      </c>
      <c r="V14" t="s">
        <v>5032</v>
      </c>
      <c r="W14" t="s">
        <v>5032</v>
      </c>
      <c r="X14" t="s">
        <v>5719</v>
      </c>
      <c r="Y14" t="s">
        <v>5033</v>
      </c>
      <c r="Z14" t="s">
        <v>5032</v>
      </c>
      <c r="AA14" t="s">
        <v>5032</v>
      </c>
      <c r="AB14" t="s">
        <v>5032</v>
      </c>
      <c r="AC14" t="s">
        <v>5032</v>
      </c>
      <c r="AD14" t="s">
        <v>5032</v>
      </c>
      <c r="AE14" t="s">
        <v>5032</v>
      </c>
      <c r="AF14" t="s">
        <v>5032</v>
      </c>
      <c r="AG14" t="s">
        <v>5032</v>
      </c>
      <c r="AH14" t="s">
        <v>5792</v>
      </c>
      <c r="AI14" t="s">
        <v>5033</v>
      </c>
      <c r="AJ14" t="s">
        <v>5032</v>
      </c>
      <c r="AK14" t="s">
        <v>5032</v>
      </c>
      <c r="AL14" t="s">
        <v>5032</v>
      </c>
      <c r="AM14" t="s">
        <v>5032</v>
      </c>
      <c r="AN14" t="s">
        <v>5033</v>
      </c>
      <c r="AO14" t="s">
        <v>5032</v>
      </c>
      <c r="AP14" t="s">
        <v>5032</v>
      </c>
      <c r="AQ14" t="s">
        <v>5033</v>
      </c>
      <c r="AR14" t="s">
        <v>5032</v>
      </c>
      <c r="AS14" t="s">
        <v>5033</v>
      </c>
      <c r="AT14" t="s">
        <v>5032</v>
      </c>
      <c r="AU14" t="s">
        <v>5032</v>
      </c>
      <c r="AV14" t="s">
        <v>5033</v>
      </c>
      <c r="AW14" t="s">
        <v>5032</v>
      </c>
      <c r="AX14" t="s">
        <v>5032</v>
      </c>
      <c r="AY14" t="s">
        <v>5032</v>
      </c>
      <c r="AZ14" t="s">
        <v>5032</v>
      </c>
      <c r="BA14" t="s">
        <v>5032</v>
      </c>
      <c r="BB14" t="s">
        <v>5032</v>
      </c>
      <c r="BC14" t="s">
        <v>5032</v>
      </c>
      <c r="BD14" t="s">
        <v>5032</v>
      </c>
      <c r="BE14" t="s">
        <v>5032</v>
      </c>
      <c r="BF14" t="s">
        <v>5032</v>
      </c>
      <c r="BG14" t="s">
        <v>5748</v>
      </c>
      <c r="BH14" t="s">
        <v>5033</v>
      </c>
      <c r="BI14" t="s">
        <v>5032</v>
      </c>
      <c r="BJ14" t="s">
        <v>5032</v>
      </c>
      <c r="BK14" t="s">
        <v>5032</v>
      </c>
      <c r="BL14" t="s">
        <v>5032</v>
      </c>
      <c r="BM14" t="s">
        <v>5793</v>
      </c>
      <c r="BN14" t="s">
        <v>5033</v>
      </c>
      <c r="BO14" t="s">
        <v>5033</v>
      </c>
      <c r="BP14" t="s">
        <v>5032</v>
      </c>
      <c r="BQ14" t="s">
        <v>5033</v>
      </c>
      <c r="BR14" t="s">
        <v>5033</v>
      </c>
      <c r="BS14" t="s">
        <v>5033</v>
      </c>
      <c r="BT14" t="s">
        <v>5033</v>
      </c>
      <c r="BU14" t="s">
        <v>5033</v>
      </c>
      <c r="BV14" t="s">
        <v>5033</v>
      </c>
      <c r="BW14" t="s">
        <v>5033</v>
      </c>
      <c r="BX14" t="s">
        <v>5033</v>
      </c>
      <c r="BY14" t="s">
        <v>5033</v>
      </c>
      <c r="BZ14" t="s">
        <v>5032</v>
      </c>
      <c r="CA14" t="s">
        <v>5033</v>
      </c>
      <c r="CB14" t="s">
        <v>5032</v>
      </c>
      <c r="CC14" t="s">
        <v>5032</v>
      </c>
      <c r="CD14" t="s">
        <v>5033</v>
      </c>
      <c r="CE14" t="s">
        <v>5033</v>
      </c>
      <c r="CF14" t="s">
        <v>5033</v>
      </c>
      <c r="CG14" t="s">
        <v>5033</v>
      </c>
      <c r="CH14" t="s">
        <v>5033</v>
      </c>
      <c r="CI14" t="s">
        <v>5033</v>
      </c>
      <c r="CJ14" t="s">
        <v>5033</v>
      </c>
      <c r="CK14" t="s">
        <v>5033</v>
      </c>
      <c r="CL14" t="s">
        <v>5032</v>
      </c>
      <c r="CM14" t="s">
        <v>5032</v>
      </c>
      <c r="CN14" t="s">
        <v>5032</v>
      </c>
      <c r="CO14" t="s">
        <v>5032</v>
      </c>
      <c r="CP14" t="s">
        <v>5032</v>
      </c>
      <c r="CQ14" t="s">
        <v>5032</v>
      </c>
      <c r="CR14" t="s">
        <v>5033</v>
      </c>
      <c r="CS14" t="s">
        <v>5033</v>
      </c>
      <c r="CT14" t="s">
        <v>5033</v>
      </c>
      <c r="CU14" t="s">
        <v>5033</v>
      </c>
      <c r="CV14" t="s">
        <v>1269</v>
      </c>
      <c r="CW14" t="s">
        <v>1257</v>
      </c>
      <c r="CX14" t="s">
        <v>1083</v>
      </c>
      <c r="CY14" t="s">
        <v>5794</v>
      </c>
      <c r="CZ14" t="s">
        <v>1083</v>
      </c>
      <c r="DA14" t="s">
        <v>5795</v>
      </c>
      <c r="DB14" t="s">
        <v>1263</v>
      </c>
      <c r="DC14" t="s">
        <v>1268</v>
      </c>
      <c r="DD14" t="s">
        <v>1260</v>
      </c>
      <c r="DE14" t="s">
        <v>1270</v>
      </c>
      <c r="DF14" t="s">
        <v>1263</v>
      </c>
      <c r="DG14" t="s">
        <v>1273</v>
      </c>
      <c r="DH14" t="s">
        <v>1260</v>
      </c>
      <c r="DI14" t="s">
        <v>1270</v>
      </c>
      <c r="JB14" t="s">
        <v>1083</v>
      </c>
      <c r="JD14" t="s">
        <v>1083</v>
      </c>
      <c r="JE14" t="s">
        <v>5796</v>
      </c>
      <c r="JF14" t="s">
        <v>1083</v>
      </c>
      <c r="JG14" t="s">
        <v>5797</v>
      </c>
      <c r="JH14" t="s">
        <v>1079</v>
      </c>
    </row>
    <row r="15" spans="1:269" x14ac:dyDescent="0.3">
      <c r="A15" t="s">
        <v>5025</v>
      </c>
      <c r="B15" t="s">
        <v>1158</v>
      </c>
      <c r="C15" t="s">
        <v>1170</v>
      </c>
      <c r="D15" t="s">
        <v>1171</v>
      </c>
      <c r="E15" t="s">
        <v>5799</v>
      </c>
      <c r="F15" t="s">
        <v>5033</v>
      </c>
      <c r="G15" t="s">
        <v>5033</v>
      </c>
      <c r="H15" t="s">
        <v>5033</v>
      </c>
      <c r="I15" t="s">
        <v>5033</v>
      </c>
      <c r="J15" t="s">
        <v>5032</v>
      </c>
      <c r="K15" t="s">
        <v>5032</v>
      </c>
      <c r="L15" t="s">
        <v>5033</v>
      </c>
      <c r="M15" t="s">
        <v>5032</v>
      </c>
      <c r="N15" t="s">
        <v>5033</v>
      </c>
      <c r="O15" t="s">
        <v>5032</v>
      </c>
      <c r="P15" t="s">
        <v>5033</v>
      </c>
      <c r="Q15" t="s">
        <v>5032</v>
      </c>
      <c r="R15" t="s">
        <v>5033</v>
      </c>
      <c r="S15" t="s">
        <v>5032</v>
      </c>
      <c r="T15" t="s">
        <v>5032</v>
      </c>
      <c r="U15" t="s">
        <v>5032</v>
      </c>
      <c r="V15" t="s">
        <v>5032</v>
      </c>
      <c r="W15" t="s">
        <v>5032</v>
      </c>
      <c r="X15" t="s">
        <v>5800</v>
      </c>
      <c r="Y15" t="s">
        <v>5033</v>
      </c>
      <c r="Z15" t="s">
        <v>5033</v>
      </c>
      <c r="AA15" t="s">
        <v>5032</v>
      </c>
      <c r="AB15" t="s">
        <v>5032</v>
      </c>
      <c r="AC15" t="s">
        <v>5032</v>
      </c>
      <c r="AD15" t="s">
        <v>5032</v>
      </c>
      <c r="AE15" t="s">
        <v>5032</v>
      </c>
      <c r="AF15" t="s">
        <v>5032</v>
      </c>
      <c r="AG15" t="s">
        <v>5033</v>
      </c>
      <c r="AH15" t="s">
        <v>5801</v>
      </c>
      <c r="AI15" t="s">
        <v>5033</v>
      </c>
      <c r="AJ15" t="s">
        <v>5032</v>
      </c>
      <c r="AK15" t="s">
        <v>5033</v>
      </c>
      <c r="AL15" t="s">
        <v>5033</v>
      </c>
      <c r="AM15" t="s">
        <v>5033</v>
      </c>
      <c r="AN15" t="s">
        <v>5032</v>
      </c>
      <c r="AO15" t="s">
        <v>5032</v>
      </c>
      <c r="AP15" t="s">
        <v>5032</v>
      </c>
      <c r="AQ15" t="s">
        <v>5032</v>
      </c>
      <c r="AR15" t="s">
        <v>5032</v>
      </c>
      <c r="AS15" t="s">
        <v>5032</v>
      </c>
      <c r="AT15" t="s">
        <v>5033</v>
      </c>
      <c r="AU15" t="s">
        <v>5032</v>
      </c>
      <c r="AV15" t="s">
        <v>5033</v>
      </c>
      <c r="AW15" t="s">
        <v>5032</v>
      </c>
      <c r="AX15" t="s">
        <v>5032</v>
      </c>
      <c r="AY15" t="s">
        <v>5033</v>
      </c>
      <c r="AZ15" t="s">
        <v>5033</v>
      </c>
      <c r="BA15" t="s">
        <v>5032</v>
      </c>
      <c r="BB15" t="s">
        <v>5033</v>
      </c>
      <c r="BC15" t="s">
        <v>5033</v>
      </c>
      <c r="BD15" t="s">
        <v>5032</v>
      </c>
      <c r="BE15" t="s">
        <v>5033</v>
      </c>
      <c r="BF15" t="s">
        <v>5033</v>
      </c>
      <c r="BG15" t="s">
        <v>1262</v>
      </c>
      <c r="BH15" t="s">
        <v>5032</v>
      </c>
      <c r="BI15" t="s">
        <v>5033</v>
      </c>
      <c r="BJ15" t="s">
        <v>5033</v>
      </c>
      <c r="BK15" t="s">
        <v>5033</v>
      </c>
      <c r="BL15" t="s">
        <v>5033</v>
      </c>
      <c r="BM15" t="s">
        <v>5802</v>
      </c>
      <c r="BN15" t="s">
        <v>5033</v>
      </c>
      <c r="BO15" t="s">
        <v>5032</v>
      </c>
      <c r="BP15" t="s">
        <v>5033</v>
      </c>
      <c r="BQ15" t="s">
        <v>5033</v>
      </c>
      <c r="BR15" t="s">
        <v>5033</v>
      </c>
      <c r="BS15" t="s">
        <v>5033</v>
      </c>
      <c r="BT15" t="s">
        <v>5033</v>
      </c>
      <c r="BU15" t="s">
        <v>5033</v>
      </c>
      <c r="BV15" t="s">
        <v>5033</v>
      </c>
      <c r="BW15" t="s">
        <v>5033</v>
      </c>
      <c r="BX15" t="s">
        <v>5033</v>
      </c>
      <c r="BY15" t="s">
        <v>5033</v>
      </c>
      <c r="BZ15" t="s">
        <v>5033</v>
      </c>
      <c r="CA15" t="s">
        <v>5033</v>
      </c>
      <c r="CB15" t="s">
        <v>5033</v>
      </c>
      <c r="CC15" t="s">
        <v>5033</v>
      </c>
      <c r="CD15" t="s">
        <v>5033</v>
      </c>
      <c r="CE15" t="s">
        <v>5033</v>
      </c>
      <c r="CF15" t="s">
        <v>5033</v>
      </c>
      <c r="CG15" t="s">
        <v>5033</v>
      </c>
      <c r="CH15" t="s">
        <v>5033</v>
      </c>
      <c r="CI15" t="s">
        <v>5033</v>
      </c>
      <c r="CJ15" t="s">
        <v>5033</v>
      </c>
      <c r="CK15" t="s">
        <v>5032</v>
      </c>
      <c r="CL15" t="s">
        <v>5032</v>
      </c>
      <c r="CM15" t="s">
        <v>5032</v>
      </c>
      <c r="CN15" t="s">
        <v>5032</v>
      </c>
      <c r="CO15" t="s">
        <v>5032</v>
      </c>
      <c r="CP15" t="s">
        <v>5032</v>
      </c>
      <c r="CQ15" t="s">
        <v>5032</v>
      </c>
      <c r="CR15" t="s">
        <v>5033</v>
      </c>
      <c r="CS15" t="s">
        <v>5033</v>
      </c>
      <c r="CT15" t="s">
        <v>5033</v>
      </c>
      <c r="CU15" t="s">
        <v>5032</v>
      </c>
      <c r="CV15" t="s">
        <v>1256</v>
      </c>
      <c r="CW15" t="s">
        <v>1257</v>
      </c>
      <c r="CX15" t="s">
        <v>1083</v>
      </c>
      <c r="CY15" t="s">
        <v>5798</v>
      </c>
      <c r="CZ15" t="s">
        <v>1083</v>
      </c>
      <c r="DA15" t="s">
        <v>5798</v>
      </c>
      <c r="DB15" t="s">
        <v>1263</v>
      </c>
      <c r="DC15" t="s">
        <v>1273</v>
      </c>
      <c r="DD15" t="s">
        <v>1260</v>
      </c>
      <c r="DE15" t="s">
        <v>1260</v>
      </c>
      <c r="DF15" t="s">
        <v>1263</v>
      </c>
      <c r="DG15" t="s">
        <v>1268</v>
      </c>
      <c r="DH15" t="s">
        <v>1270</v>
      </c>
      <c r="DI15" t="s">
        <v>1270</v>
      </c>
      <c r="JB15" t="s">
        <v>1083</v>
      </c>
      <c r="JD15" t="s">
        <v>1083</v>
      </c>
      <c r="JE15" t="s">
        <v>5803</v>
      </c>
      <c r="JF15" t="s">
        <v>1083</v>
      </c>
      <c r="JG15" t="s">
        <v>5798</v>
      </c>
      <c r="JH15" t="s">
        <v>1097</v>
      </c>
      <c r="JI15" t="s">
        <v>5804</v>
      </c>
    </row>
    <row r="16" spans="1:269" x14ac:dyDescent="0.3">
      <c r="A16" t="s">
        <v>5057</v>
      </c>
      <c r="B16" t="s">
        <v>1127</v>
      </c>
      <c r="C16" t="s">
        <v>3405</v>
      </c>
      <c r="D16" t="s">
        <v>3521</v>
      </c>
      <c r="E16" t="s">
        <v>5805</v>
      </c>
      <c r="F16" t="s">
        <v>5033</v>
      </c>
      <c r="G16" t="s">
        <v>5032</v>
      </c>
      <c r="H16" t="s">
        <v>5032</v>
      </c>
      <c r="I16" t="s">
        <v>5033</v>
      </c>
      <c r="J16" t="s">
        <v>5032</v>
      </c>
      <c r="K16" t="s">
        <v>5032</v>
      </c>
      <c r="L16" t="s">
        <v>5032</v>
      </c>
      <c r="M16" t="s">
        <v>5032</v>
      </c>
      <c r="N16" t="s">
        <v>5032</v>
      </c>
      <c r="O16" t="s">
        <v>5032</v>
      </c>
      <c r="P16" t="s">
        <v>5032</v>
      </c>
      <c r="Q16" t="s">
        <v>5032</v>
      </c>
      <c r="R16" t="s">
        <v>5032</v>
      </c>
      <c r="S16" t="s">
        <v>5032</v>
      </c>
      <c r="T16" t="s">
        <v>5032</v>
      </c>
      <c r="U16" t="s">
        <v>5032</v>
      </c>
      <c r="V16" t="s">
        <v>5032</v>
      </c>
      <c r="W16" t="s">
        <v>5032</v>
      </c>
      <c r="X16" t="s">
        <v>5719</v>
      </c>
      <c r="Y16" t="s">
        <v>5033</v>
      </c>
      <c r="Z16" t="s">
        <v>5032</v>
      </c>
      <c r="AA16" t="s">
        <v>5032</v>
      </c>
      <c r="AB16" t="s">
        <v>5032</v>
      </c>
      <c r="AC16" t="s">
        <v>5032</v>
      </c>
      <c r="AD16" t="s">
        <v>5032</v>
      </c>
      <c r="AE16" t="s">
        <v>5032</v>
      </c>
      <c r="AF16" t="s">
        <v>5032</v>
      </c>
      <c r="AG16" t="s">
        <v>5032</v>
      </c>
      <c r="AH16" t="s">
        <v>5806</v>
      </c>
      <c r="AI16" t="s">
        <v>5033</v>
      </c>
      <c r="AJ16" t="s">
        <v>5032</v>
      </c>
      <c r="AK16" t="s">
        <v>5032</v>
      </c>
      <c r="AL16" t="s">
        <v>5032</v>
      </c>
      <c r="AM16" t="s">
        <v>5032</v>
      </c>
      <c r="AN16" t="s">
        <v>5032</v>
      </c>
      <c r="AO16" t="s">
        <v>5032</v>
      </c>
      <c r="AP16" t="s">
        <v>5032</v>
      </c>
      <c r="AQ16" t="s">
        <v>5033</v>
      </c>
      <c r="AR16" t="s">
        <v>5032</v>
      </c>
      <c r="AS16" t="s">
        <v>5032</v>
      </c>
      <c r="AT16" t="s">
        <v>5032</v>
      </c>
      <c r="AU16" t="s">
        <v>5032</v>
      </c>
      <c r="AV16" t="s">
        <v>5032</v>
      </c>
      <c r="AW16" t="s">
        <v>5032</v>
      </c>
      <c r="AX16" t="s">
        <v>5032</v>
      </c>
      <c r="AY16" t="s">
        <v>5032</v>
      </c>
      <c r="AZ16" t="s">
        <v>5032</v>
      </c>
      <c r="BA16" t="s">
        <v>5032</v>
      </c>
      <c r="BB16" t="s">
        <v>5032</v>
      </c>
      <c r="BC16" t="s">
        <v>5032</v>
      </c>
      <c r="BD16" t="s">
        <v>5032</v>
      </c>
      <c r="BE16" t="s">
        <v>5032</v>
      </c>
      <c r="BF16" t="s">
        <v>5032</v>
      </c>
      <c r="BG16" t="s">
        <v>5807</v>
      </c>
      <c r="BH16" t="s">
        <v>5033</v>
      </c>
      <c r="BI16" t="s">
        <v>5032</v>
      </c>
      <c r="BJ16" t="s">
        <v>5032</v>
      </c>
      <c r="BK16" t="s">
        <v>5032</v>
      </c>
      <c r="BL16" t="s">
        <v>5032</v>
      </c>
      <c r="BM16" t="s">
        <v>5808</v>
      </c>
      <c r="BN16" t="s">
        <v>5033</v>
      </c>
      <c r="BO16" t="s">
        <v>5033</v>
      </c>
      <c r="BP16" t="s">
        <v>5032</v>
      </c>
      <c r="BQ16" t="s">
        <v>5033</v>
      </c>
      <c r="BR16" t="s">
        <v>5033</v>
      </c>
      <c r="BS16" t="s">
        <v>5033</v>
      </c>
      <c r="BT16" t="s">
        <v>5033</v>
      </c>
      <c r="BU16" t="s">
        <v>5033</v>
      </c>
      <c r="BV16" t="s">
        <v>5033</v>
      </c>
      <c r="BW16" t="s">
        <v>5033</v>
      </c>
      <c r="BX16" t="s">
        <v>5033</v>
      </c>
      <c r="BY16" t="s">
        <v>5033</v>
      </c>
      <c r="BZ16" t="s">
        <v>5033</v>
      </c>
      <c r="CA16" t="s">
        <v>5033</v>
      </c>
      <c r="CB16" t="s">
        <v>5032</v>
      </c>
      <c r="CC16" t="s">
        <v>5033</v>
      </c>
      <c r="CD16" t="s">
        <v>5033</v>
      </c>
      <c r="CE16" t="s">
        <v>5033</v>
      </c>
      <c r="CF16" t="s">
        <v>5033</v>
      </c>
      <c r="CG16" t="s">
        <v>5033</v>
      </c>
      <c r="CH16" t="s">
        <v>5033</v>
      </c>
      <c r="CI16" t="s">
        <v>5033</v>
      </c>
      <c r="CJ16" t="s">
        <v>5033</v>
      </c>
      <c r="CK16" t="s">
        <v>5033</v>
      </c>
      <c r="CL16" t="s">
        <v>5032</v>
      </c>
      <c r="CM16" t="s">
        <v>5032</v>
      </c>
      <c r="CN16" t="s">
        <v>5032</v>
      </c>
      <c r="CO16" t="s">
        <v>5032</v>
      </c>
      <c r="CP16" t="s">
        <v>5032</v>
      </c>
      <c r="CQ16" t="s">
        <v>5032</v>
      </c>
      <c r="CR16" t="s">
        <v>5033</v>
      </c>
      <c r="CS16" t="s">
        <v>5033</v>
      </c>
      <c r="CT16" t="s">
        <v>5033</v>
      </c>
      <c r="CU16" t="s">
        <v>5033</v>
      </c>
      <c r="CV16" t="s">
        <v>1269</v>
      </c>
      <c r="CW16" t="s">
        <v>1257</v>
      </c>
      <c r="CX16" t="s">
        <v>1083</v>
      </c>
      <c r="CY16" t="s">
        <v>5796</v>
      </c>
      <c r="CZ16" t="s">
        <v>1083</v>
      </c>
      <c r="DA16" t="s">
        <v>5796</v>
      </c>
      <c r="DB16" t="s">
        <v>1263</v>
      </c>
      <c r="DC16" t="s">
        <v>1273</v>
      </c>
      <c r="DD16" t="s">
        <v>1270</v>
      </c>
      <c r="DE16" t="s">
        <v>1270</v>
      </c>
      <c r="DF16" t="s">
        <v>1265</v>
      </c>
      <c r="DG16" t="s">
        <v>1273</v>
      </c>
      <c r="DH16" t="s">
        <v>1270</v>
      </c>
      <c r="DI16" t="s">
        <v>1270</v>
      </c>
      <c r="JB16" t="s">
        <v>1083</v>
      </c>
      <c r="JD16" t="s">
        <v>1083</v>
      </c>
      <c r="JE16" t="s">
        <v>5794</v>
      </c>
      <c r="JF16" t="s">
        <v>1083</v>
      </c>
      <c r="JG16" t="s">
        <v>5796</v>
      </c>
      <c r="JH16" t="s">
        <v>1097</v>
      </c>
      <c r="JI16" t="s">
        <v>5797</v>
      </c>
    </row>
    <row r="17" spans="1:269" x14ac:dyDescent="0.3">
      <c r="A17" t="s">
        <v>5057</v>
      </c>
      <c r="B17" t="s">
        <v>1183</v>
      </c>
      <c r="C17" t="s">
        <v>3358</v>
      </c>
      <c r="D17" t="s">
        <v>3428</v>
      </c>
      <c r="E17" t="s">
        <v>5809</v>
      </c>
      <c r="F17" t="s">
        <v>5033</v>
      </c>
      <c r="G17" t="s">
        <v>5032</v>
      </c>
      <c r="H17" t="s">
        <v>5033</v>
      </c>
      <c r="I17" t="s">
        <v>5032</v>
      </c>
      <c r="J17" t="s">
        <v>5033</v>
      </c>
      <c r="K17" t="s">
        <v>5032</v>
      </c>
      <c r="L17" t="s">
        <v>5033</v>
      </c>
      <c r="M17" t="s">
        <v>5032</v>
      </c>
      <c r="N17" t="s">
        <v>5033</v>
      </c>
      <c r="O17" t="s">
        <v>5032</v>
      </c>
      <c r="P17" t="s">
        <v>5033</v>
      </c>
      <c r="Q17" t="s">
        <v>5032</v>
      </c>
      <c r="R17" t="s">
        <v>5033</v>
      </c>
      <c r="S17" t="s">
        <v>5032</v>
      </c>
      <c r="T17" t="s">
        <v>5032</v>
      </c>
      <c r="U17" t="s">
        <v>5032</v>
      </c>
      <c r="V17" t="s">
        <v>5032</v>
      </c>
      <c r="W17" t="s">
        <v>5033</v>
      </c>
      <c r="X17" t="s">
        <v>5810</v>
      </c>
      <c r="Y17" t="s">
        <v>5033</v>
      </c>
      <c r="Z17" t="s">
        <v>5033</v>
      </c>
      <c r="AA17" t="s">
        <v>5032</v>
      </c>
      <c r="AB17" t="s">
        <v>5032</v>
      </c>
      <c r="AC17" t="s">
        <v>5032</v>
      </c>
      <c r="AD17" t="s">
        <v>5032</v>
      </c>
      <c r="AE17" t="s">
        <v>5032</v>
      </c>
      <c r="AF17" t="s">
        <v>5033</v>
      </c>
      <c r="AG17" t="s">
        <v>5032</v>
      </c>
      <c r="AH17" t="s">
        <v>5811</v>
      </c>
      <c r="AI17" t="s">
        <v>5033</v>
      </c>
      <c r="AJ17" t="s">
        <v>5032</v>
      </c>
      <c r="AK17" t="s">
        <v>5032</v>
      </c>
      <c r="AL17" t="s">
        <v>5032</v>
      </c>
      <c r="AM17" t="s">
        <v>5033</v>
      </c>
      <c r="AN17" t="s">
        <v>5032</v>
      </c>
      <c r="AO17" t="s">
        <v>5032</v>
      </c>
      <c r="AP17" t="s">
        <v>5032</v>
      </c>
      <c r="AQ17" t="s">
        <v>5032</v>
      </c>
      <c r="AR17" t="s">
        <v>5032</v>
      </c>
      <c r="AS17" t="s">
        <v>5032</v>
      </c>
      <c r="AT17" t="s">
        <v>5032</v>
      </c>
      <c r="AU17" t="s">
        <v>5032</v>
      </c>
      <c r="AV17" t="s">
        <v>5032</v>
      </c>
      <c r="AW17" t="s">
        <v>5032</v>
      </c>
      <c r="AX17" t="s">
        <v>5032</v>
      </c>
      <c r="AY17" t="s">
        <v>5032</v>
      </c>
      <c r="AZ17" t="s">
        <v>5032</v>
      </c>
      <c r="BA17" t="s">
        <v>5032</v>
      </c>
      <c r="BB17" t="s">
        <v>5033</v>
      </c>
      <c r="BC17" t="s">
        <v>5032</v>
      </c>
      <c r="BD17" t="s">
        <v>5032</v>
      </c>
      <c r="BE17" t="s">
        <v>5032</v>
      </c>
      <c r="BF17" t="s">
        <v>5032</v>
      </c>
      <c r="BG17" t="s">
        <v>5748</v>
      </c>
      <c r="BH17" t="s">
        <v>5033</v>
      </c>
      <c r="BI17" t="s">
        <v>5032</v>
      </c>
      <c r="BJ17" t="s">
        <v>5032</v>
      </c>
      <c r="BK17" t="s">
        <v>5032</v>
      </c>
      <c r="BL17" t="s">
        <v>5032</v>
      </c>
      <c r="BM17" t="s">
        <v>5812</v>
      </c>
      <c r="BN17" t="s">
        <v>5033</v>
      </c>
      <c r="BO17" t="s">
        <v>5033</v>
      </c>
      <c r="BP17" t="s">
        <v>5033</v>
      </c>
      <c r="BQ17" t="s">
        <v>5033</v>
      </c>
      <c r="BR17" t="s">
        <v>5033</v>
      </c>
      <c r="BS17" t="s">
        <v>5033</v>
      </c>
      <c r="BT17" t="s">
        <v>5033</v>
      </c>
      <c r="BU17" t="s">
        <v>5033</v>
      </c>
      <c r="BV17" t="s">
        <v>5033</v>
      </c>
      <c r="BW17" t="s">
        <v>5033</v>
      </c>
      <c r="BX17" t="s">
        <v>5033</v>
      </c>
      <c r="BY17" t="s">
        <v>5033</v>
      </c>
      <c r="BZ17" t="s">
        <v>5033</v>
      </c>
      <c r="CA17" t="s">
        <v>5033</v>
      </c>
      <c r="CB17" t="s">
        <v>5033</v>
      </c>
      <c r="CC17" t="s">
        <v>5033</v>
      </c>
      <c r="CD17" t="s">
        <v>5033</v>
      </c>
      <c r="CE17" t="s">
        <v>5033</v>
      </c>
      <c r="CF17" t="s">
        <v>5033</v>
      </c>
      <c r="CG17" t="s">
        <v>5033</v>
      </c>
      <c r="CH17" t="s">
        <v>5033</v>
      </c>
      <c r="CI17" t="s">
        <v>5033</v>
      </c>
      <c r="CJ17" t="s">
        <v>5033</v>
      </c>
      <c r="CK17" t="s">
        <v>5033</v>
      </c>
      <c r="CL17" t="s">
        <v>5032</v>
      </c>
      <c r="CM17" t="s">
        <v>5032</v>
      </c>
      <c r="CN17" t="s">
        <v>5032</v>
      </c>
      <c r="CO17" t="s">
        <v>5033</v>
      </c>
      <c r="CP17" t="s">
        <v>5032</v>
      </c>
      <c r="CQ17" t="s">
        <v>5032</v>
      </c>
      <c r="CR17" t="s">
        <v>5033</v>
      </c>
      <c r="CS17" t="s">
        <v>5033</v>
      </c>
      <c r="CT17" t="s">
        <v>5033</v>
      </c>
      <c r="CU17" t="s">
        <v>5033</v>
      </c>
      <c r="CV17" t="s">
        <v>1256</v>
      </c>
      <c r="CW17" t="s">
        <v>1147</v>
      </c>
      <c r="CX17" t="s">
        <v>1083</v>
      </c>
      <c r="CY17" t="s">
        <v>5813</v>
      </c>
      <c r="CZ17" t="s">
        <v>1083</v>
      </c>
      <c r="DA17" t="s">
        <v>5814</v>
      </c>
      <c r="DB17" t="s">
        <v>1265</v>
      </c>
      <c r="DC17" t="s">
        <v>1258</v>
      </c>
      <c r="DD17" t="s">
        <v>1270</v>
      </c>
      <c r="DE17" t="s">
        <v>1261</v>
      </c>
      <c r="DF17" t="s">
        <v>1265</v>
      </c>
      <c r="DG17" t="s">
        <v>1258</v>
      </c>
      <c r="DH17" t="s">
        <v>1270</v>
      </c>
      <c r="DI17" t="s">
        <v>1261</v>
      </c>
      <c r="GA17" t="s">
        <v>1106</v>
      </c>
      <c r="GB17" t="s">
        <v>1133</v>
      </c>
      <c r="HU17" t="s">
        <v>1112</v>
      </c>
      <c r="JB17" t="s">
        <v>1101</v>
      </c>
      <c r="JD17" t="s">
        <v>1121</v>
      </c>
      <c r="JF17" t="s">
        <v>1101</v>
      </c>
      <c r="JG17" t="s">
        <v>5815</v>
      </c>
      <c r="JH17" t="s">
        <v>1097</v>
      </c>
      <c r="JI17" t="s">
        <v>5816</v>
      </c>
    </row>
    <row r="18" spans="1:269" x14ac:dyDescent="0.3">
      <c r="A18" t="s">
        <v>5072</v>
      </c>
      <c r="B18" t="s">
        <v>1124</v>
      </c>
      <c r="C18" t="s">
        <v>1175</v>
      </c>
      <c r="D18" t="s">
        <v>1176</v>
      </c>
      <c r="E18" t="s">
        <v>5817</v>
      </c>
      <c r="F18" t="s">
        <v>5033</v>
      </c>
      <c r="G18" t="s">
        <v>5032</v>
      </c>
      <c r="H18" t="s">
        <v>5032</v>
      </c>
      <c r="I18" t="s">
        <v>5032</v>
      </c>
      <c r="J18" t="s">
        <v>5032</v>
      </c>
      <c r="K18" t="s">
        <v>5032</v>
      </c>
      <c r="L18" t="s">
        <v>5033</v>
      </c>
      <c r="M18" t="s">
        <v>5032</v>
      </c>
      <c r="N18" t="s">
        <v>5033</v>
      </c>
      <c r="O18" t="s">
        <v>5032</v>
      </c>
      <c r="P18" t="s">
        <v>5033</v>
      </c>
      <c r="Q18" t="s">
        <v>5033</v>
      </c>
      <c r="R18" t="s">
        <v>5033</v>
      </c>
      <c r="S18" t="s">
        <v>5032</v>
      </c>
      <c r="T18" t="s">
        <v>5032</v>
      </c>
      <c r="U18" t="s">
        <v>5032</v>
      </c>
      <c r="V18" t="s">
        <v>5032</v>
      </c>
      <c r="W18" t="s">
        <v>5032</v>
      </c>
      <c r="X18" t="s">
        <v>5719</v>
      </c>
      <c r="Y18" t="s">
        <v>5033</v>
      </c>
      <c r="Z18" t="s">
        <v>5032</v>
      </c>
      <c r="AA18" t="s">
        <v>5032</v>
      </c>
      <c r="AB18" t="s">
        <v>5032</v>
      </c>
      <c r="AC18" t="s">
        <v>5032</v>
      </c>
      <c r="AD18" t="s">
        <v>5032</v>
      </c>
      <c r="AE18" t="s">
        <v>5032</v>
      </c>
      <c r="AF18" t="s">
        <v>5032</v>
      </c>
      <c r="AG18" t="s">
        <v>5032</v>
      </c>
      <c r="AH18" t="s">
        <v>5818</v>
      </c>
      <c r="AI18" t="s">
        <v>5033</v>
      </c>
      <c r="AJ18" t="s">
        <v>5032</v>
      </c>
      <c r="AK18" t="s">
        <v>5032</v>
      </c>
      <c r="AL18" t="s">
        <v>5033</v>
      </c>
      <c r="AM18" t="s">
        <v>5033</v>
      </c>
      <c r="AN18" t="s">
        <v>5033</v>
      </c>
      <c r="AO18" t="s">
        <v>5032</v>
      </c>
      <c r="AP18" t="s">
        <v>5032</v>
      </c>
      <c r="AQ18" t="s">
        <v>5033</v>
      </c>
      <c r="AR18" t="s">
        <v>5032</v>
      </c>
      <c r="AS18" t="s">
        <v>5032</v>
      </c>
      <c r="AT18" t="s">
        <v>5032</v>
      </c>
      <c r="AU18" t="s">
        <v>5032</v>
      </c>
      <c r="AV18" t="s">
        <v>5032</v>
      </c>
      <c r="AW18" t="s">
        <v>5032</v>
      </c>
      <c r="AX18" t="s">
        <v>5032</v>
      </c>
      <c r="AY18" t="s">
        <v>5032</v>
      </c>
      <c r="AZ18" t="s">
        <v>5032</v>
      </c>
      <c r="BA18" t="s">
        <v>5032</v>
      </c>
      <c r="BB18" t="s">
        <v>5033</v>
      </c>
      <c r="BC18" t="s">
        <v>5033</v>
      </c>
      <c r="BD18" t="s">
        <v>5033</v>
      </c>
      <c r="BE18" t="s">
        <v>5033</v>
      </c>
      <c r="BF18" t="s">
        <v>5033</v>
      </c>
      <c r="BG18" t="s">
        <v>5748</v>
      </c>
      <c r="BH18" t="s">
        <v>5033</v>
      </c>
      <c r="BI18" t="s">
        <v>5032</v>
      </c>
      <c r="BJ18" t="s">
        <v>5032</v>
      </c>
      <c r="BK18" t="s">
        <v>5032</v>
      </c>
      <c r="BL18" t="s">
        <v>5032</v>
      </c>
      <c r="BM18" t="s">
        <v>5819</v>
      </c>
      <c r="BN18" t="s">
        <v>5033</v>
      </c>
      <c r="BO18" t="s">
        <v>5033</v>
      </c>
      <c r="BP18" t="s">
        <v>5033</v>
      </c>
      <c r="BQ18" t="s">
        <v>5033</v>
      </c>
      <c r="BR18" t="s">
        <v>5033</v>
      </c>
      <c r="BS18" t="s">
        <v>5033</v>
      </c>
      <c r="BT18" t="s">
        <v>5033</v>
      </c>
      <c r="BU18" t="s">
        <v>5033</v>
      </c>
      <c r="BV18" t="s">
        <v>5033</v>
      </c>
      <c r="BW18" t="s">
        <v>5033</v>
      </c>
      <c r="BX18" t="s">
        <v>5033</v>
      </c>
      <c r="BY18" t="s">
        <v>5033</v>
      </c>
      <c r="BZ18" t="s">
        <v>5032</v>
      </c>
      <c r="CA18" t="s">
        <v>5033</v>
      </c>
      <c r="CB18" t="s">
        <v>5032</v>
      </c>
      <c r="CC18" t="s">
        <v>5033</v>
      </c>
      <c r="CD18" t="s">
        <v>5033</v>
      </c>
      <c r="CE18" t="s">
        <v>5033</v>
      </c>
      <c r="CF18" t="s">
        <v>5033</v>
      </c>
      <c r="CG18" t="s">
        <v>5033</v>
      </c>
      <c r="CH18" t="s">
        <v>5033</v>
      </c>
      <c r="CI18" t="s">
        <v>5033</v>
      </c>
      <c r="CJ18" t="s">
        <v>5033</v>
      </c>
      <c r="CK18" t="s">
        <v>5032</v>
      </c>
      <c r="CL18" t="s">
        <v>5032</v>
      </c>
      <c r="CM18" t="s">
        <v>5032</v>
      </c>
      <c r="CN18" t="s">
        <v>5032</v>
      </c>
      <c r="CO18" t="s">
        <v>5032</v>
      </c>
      <c r="CP18" t="s">
        <v>5032</v>
      </c>
      <c r="CQ18" t="s">
        <v>5033</v>
      </c>
      <c r="CR18" t="s">
        <v>5033</v>
      </c>
      <c r="CS18" t="s">
        <v>5033</v>
      </c>
      <c r="CT18" t="s">
        <v>5032</v>
      </c>
      <c r="CU18" t="s">
        <v>5032</v>
      </c>
      <c r="CV18" t="s">
        <v>1079</v>
      </c>
      <c r="CW18" t="s">
        <v>1147</v>
      </c>
      <c r="CX18" t="s">
        <v>1083</v>
      </c>
      <c r="CY18" t="s">
        <v>5820</v>
      </c>
      <c r="CZ18" t="s">
        <v>1083</v>
      </c>
      <c r="DA18" t="s">
        <v>5821</v>
      </c>
      <c r="DB18" t="s">
        <v>1258</v>
      </c>
      <c r="DC18" t="s">
        <v>1258</v>
      </c>
      <c r="DD18" t="s">
        <v>1258</v>
      </c>
      <c r="DE18" t="s">
        <v>1258</v>
      </c>
      <c r="DF18" t="s">
        <v>1258</v>
      </c>
      <c r="DG18" t="s">
        <v>1258</v>
      </c>
      <c r="DH18" t="s">
        <v>1258</v>
      </c>
      <c r="DI18" t="s">
        <v>1258</v>
      </c>
      <c r="DN18" t="s">
        <v>1133</v>
      </c>
      <c r="DO18" t="s">
        <v>1133</v>
      </c>
      <c r="DQ18" t="s">
        <v>1133</v>
      </c>
      <c r="DR18" t="s">
        <v>1133</v>
      </c>
      <c r="DS18" t="s">
        <v>1133</v>
      </c>
      <c r="JB18" t="s">
        <v>1083</v>
      </c>
      <c r="JD18" t="s">
        <v>1083</v>
      </c>
      <c r="JE18" t="s">
        <v>5803</v>
      </c>
      <c r="JF18" t="s">
        <v>1083</v>
      </c>
      <c r="JG18" t="s">
        <v>5803</v>
      </c>
      <c r="JH18" t="s">
        <v>1079</v>
      </c>
    </row>
    <row r="19" spans="1:269" x14ac:dyDescent="0.3">
      <c r="A19" t="s">
        <v>5072</v>
      </c>
      <c r="B19" t="s">
        <v>1107</v>
      </c>
      <c r="C19" t="s">
        <v>1108</v>
      </c>
      <c r="D19" t="s">
        <v>1104</v>
      </c>
      <c r="E19" t="s">
        <v>5746</v>
      </c>
      <c r="F19" t="s">
        <v>5033</v>
      </c>
      <c r="G19" t="s">
        <v>5032</v>
      </c>
      <c r="H19" t="s">
        <v>5032</v>
      </c>
      <c r="I19" t="s">
        <v>5032</v>
      </c>
      <c r="J19" t="s">
        <v>5032</v>
      </c>
      <c r="K19" t="s">
        <v>5032</v>
      </c>
      <c r="L19" t="s">
        <v>5032</v>
      </c>
      <c r="M19" t="s">
        <v>5032</v>
      </c>
      <c r="N19" t="s">
        <v>5032</v>
      </c>
      <c r="O19" t="s">
        <v>5032</v>
      </c>
      <c r="P19" t="s">
        <v>5032</v>
      </c>
      <c r="Q19" t="s">
        <v>5032</v>
      </c>
      <c r="R19" t="s">
        <v>5032</v>
      </c>
      <c r="S19" t="s">
        <v>5032</v>
      </c>
      <c r="T19" t="s">
        <v>5032</v>
      </c>
      <c r="U19" t="s">
        <v>5032</v>
      </c>
      <c r="V19" t="s">
        <v>5032</v>
      </c>
      <c r="W19" t="s">
        <v>5032</v>
      </c>
      <c r="X19" t="s">
        <v>5719</v>
      </c>
      <c r="Y19" t="s">
        <v>5033</v>
      </c>
      <c r="Z19" t="s">
        <v>5032</v>
      </c>
      <c r="AA19" t="s">
        <v>5032</v>
      </c>
      <c r="AB19" t="s">
        <v>5032</v>
      </c>
      <c r="AC19" t="s">
        <v>5032</v>
      </c>
      <c r="AD19" t="s">
        <v>5032</v>
      </c>
      <c r="AE19" t="s">
        <v>5032</v>
      </c>
      <c r="AF19" t="s">
        <v>5032</v>
      </c>
      <c r="AG19" t="s">
        <v>5032</v>
      </c>
      <c r="AH19" t="s">
        <v>5822</v>
      </c>
      <c r="AI19" t="s">
        <v>5033</v>
      </c>
      <c r="AJ19" t="s">
        <v>5032</v>
      </c>
      <c r="AK19" t="s">
        <v>5032</v>
      </c>
      <c r="AL19" t="s">
        <v>5032</v>
      </c>
      <c r="AM19" t="s">
        <v>5032</v>
      </c>
      <c r="AN19" t="s">
        <v>5032</v>
      </c>
      <c r="AO19" t="s">
        <v>5032</v>
      </c>
      <c r="AP19" t="s">
        <v>5032</v>
      </c>
      <c r="AQ19" t="s">
        <v>5032</v>
      </c>
      <c r="AR19" t="s">
        <v>5032</v>
      </c>
      <c r="AS19" t="s">
        <v>5032</v>
      </c>
      <c r="AT19" t="s">
        <v>5032</v>
      </c>
      <c r="AU19" t="s">
        <v>5032</v>
      </c>
      <c r="AV19" t="s">
        <v>5032</v>
      </c>
      <c r="AW19" t="s">
        <v>5032</v>
      </c>
      <c r="AX19" t="s">
        <v>5032</v>
      </c>
      <c r="AY19" t="s">
        <v>5032</v>
      </c>
      <c r="AZ19" t="s">
        <v>5032</v>
      </c>
      <c r="BA19" t="s">
        <v>5032</v>
      </c>
      <c r="BB19" t="s">
        <v>5032</v>
      </c>
      <c r="BC19" t="s">
        <v>5032</v>
      </c>
      <c r="BD19" t="s">
        <v>5032</v>
      </c>
      <c r="BE19" t="s">
        <v>5032</v>
      </c>
      <c r="BF19" t="s">
        <v>5032</v>
      </c>
      <c r="BG19" t="s">
        <v>5748</v>
      </c>
      <c r="BH19" t="s">
        <v>5033</v>
      </c>
      <c r="BI19" t="s">
        <v>5032</v>
      </c>
      <c r="BJ19" t="s">
        <v>5032</v>
      </c>
      <c r="BK19" t="s">
        <v>5032</v>
      </c>
      <c r="BL19" t="s">
        <v>5032</v>
      </c>
      <c r="BM19" t="s">
        <v>5823</v>
      </c>
      <c r="BN19" t="s">
        <v>5033</v>
      </c>
      <c r="BO19" t="s">
        <v>5033</v>
      </c>
      <c r="BP19" t="s">
        <v>5033</v>
      </c>
      <c r="BQ19" t="s">
        <v>5033</v>
      </c>
      <c r="BR19" t="s">
        <v>5033</v>
      </c>
      <c r="BS19" t="s">
        <v>5033</v>
      </c>
      <c r="BT19" t="s">
        <v>5033</v>
      </c>
      <c r="BU19" t="s">
        <v>5033</v>
      </c>
      <c r="BV19" t="s">
        <v>5033</v>
      </c>
      <c r="BW19" t="s">
        <v>5033</v>
      </c>
      <c r="BX19" t="s">
        <v>5033</v>
      </c>
      <c r="BY19" t="s">
        <v>5033</v>
      </c>
      <c r="BZ19" t="s">
        <v>5033</v>
      </c>
      <c r="CA19" t="s">
        <v>5033</v>
      </c>
      <c r="CB19" t="s">
        <v>5033</v>
      </c>
      <c r="CC19" t="s">
        <v>5033</v>
      </c>
      <c r="CD19" t="s">
        <v>5033</v>
      </c>
      <c r="CE19" t="s">
        <v>5033</v>
      </c>
      <c r="CF19" t="s">
        <v>5033</v>
      </c>
      <c r="CG19" t="s">
        <v>5033</v>
      </c>
      <c r="CH19" t="s">
        <v>5033</v>
      </c>
      <c r="CI19" t="s">
        <v>5033</v>
      </c>
      <c r="CJ19" t="s">
        <v>5033</v>
      </c>
      <c r="CK19" t="s">
        <v>5033</v>
      </c>
      <c r="CL19" t="s">
        <v>5033</v>
      </c>
      <c r="CM19" t="s">
        <v>5032</v>
      </c>
      <c r="CN19" t="s">
        <v>5033</v>
      </c>
      <c r="CO19" t="s">
        <v>5033</v>
      </c>
      <c r="CP19" t="s">
        <v>5032</v>
      </c>
      <c r="CQ19" t="s">
        <v>5032</v>
      </c>
      <c r="CR19" t="s">
        <v>5033</v>
      </c>
      <c r="CS19" t="s">
        <v>5033</v>
      </c>
      <c r="CT19" t="s">
        <v>5033</v>
      </c>
      <c r="CU19" t="s">
        <v>5033</v>
      </c>
      <c r="CV19" t="s">
        <v>1079</v>
      </c>
      <c r="CW19" t="s">
        <v>1147</v>
      </c>
      <c r="CX19" t="s">
        <v>1083</v>
      </c>
      <c r="CY19" t="s">
        <v>5824</v>
      </c>
      <c r="CZ19" t="s">
        <v>1083</v>
      </c>
      <c r="DA19" t="s">
        <v>5825</v>
      </c>
      <c r="DB19" t="s">
        <v>1258</v>
      </c>
      <c r="DC19" t="s">
        <v>1266</v>
      </c>
      <c r="DD19" t="s">
        <v>1260</v>
      </c>
      <c r="DE19" t="s">
        <v>1261</v>
      </c>
      <c r="DF19" t="s">
        <v>1258</v>
      </c>
      <c r="DG19" t="s">
        <v>1266</v>
      </c>
      <c r="DH19" t="s">
        <v>1260</v>
      </c>
      <c r="DI19" t="s">
        <v>1261</v>
      </c>
      <c r="DJ19" t="s">
        <v>1133</v>
      </c>
      <c r="IA19" t="s">
        <v>1112</v>
      </c>
      <c r="JB19" t="s">
        <v>1083</v>
      </c>
      <c r="JD19" t="s">
        <v>1083</v>
      </c>
      <c r="JE19" t="s">
        <v>5826</v>
      </c>
      <c r="JF19" t="s">
        <v>1083</v>
      </c>
      <c r="JG19" t="s">
        <v>5827</v>
      </c>
      <c r="JH19" t="s">
        <v>1079</v>
      </c>
    </row>
    <row r="20" spans="1:269" x14ac:dyDescent="0.3">
      <c r="A20" t="s">
        <v>5057</v>
      </c>
      <c r="B20" t="s">
        <v>1124</v>
      </c>
      <c r="C20" t="s">
        <v>1135</v>
      </c>
      <c r="D20" t="s">
        <v>1136</v>
      </c>
      <c r="E20" t="s">
        <v>5799</v>
      </c>
      <c r="F20" t="s">
        <v>5033</v>
      </c>
      <c r="G20" t="s">
        <v>5033</v>
      </c>
      <c r="H20" t="s">
        <v>5033</v>
      </c>
      <c r="I20" t="s">
        <v>5033</v>
      </c>
      <c r="J20" t="s">
        <v>5032</v>
      </c>
      <c r="K20" t="s">
        <v>5032</v>
      </c>
      <c r="L20" t="s">
        <v>5033</v>
      </c>
      <c r="M20" t="s">
        <v>5032</v>
      </c>
      <c r="N20" t="s">
        <v>5033</v>
      </c>
      <c r="O20" t="s">
        <v>5032</v>
      </c>
      <c r="P20" t="s">
        <v>5033</v>
      </c>
      <c r="Q20" t="s">
        <v>5032</v>
      </c>
      <c r="R20" t="s">
        <v>5033</v>
      </c>
      <c r="S20" t="s">
        <v>5032</v>
      </c>
      <c r="T20" t="s">
        <v>5032</v>
      </c>
      <c r="U20" t="s">
        <v>5032</v>
      </c>
      <c r="V20" t="s">
        <v>5032</v>
      </c>
      <c r="W20" t="s">
        <v>5032</v>
      </c>
      <c r="X20" t="s">
        <v>4222</v>
      </c>
      <c r="Y20" t="s">
        <v>5033</v>
      </c>
      <c r="Z20" t="s">
        <v>5033</v>
      </c>
      <c r="AA20" t="s">
        <v>5033</v>
      </c>
      <c r="AB20" t="s">
        <v>5033</v>
      </c>
      <c r="AC20" t="s">
        <v>5032</v>
      </c>
      <c r="AD20" t="s">
        <v>5033</v>
      </c>
      <c r="AE20" t="s">
        <v>5033</v>
      </c>
      <c r="AF20" t="s">
        <v>5033</v>
      </c>
      <c r="AG20" t="s">
        <v>5033</v>
      </c>
      <c r="AH20" t="s">
        <v>5828</v>
      </c>
      <c r="AI20" t="s">
        <v>5033</v>
      </c>
      <c r="AJ20" t="s">
        <v>5032</v>
      </c>
      <c r="AK20" t="s">
        <v>5033</v>
      </c>
      <c r="AL20" t="s">
        <v>5033</v>
      </c>
      <c r="AM20" t="s">
        <v>5033</v>
      </c>
      <c r="AN20" t="s">
        <v>5033</v>
      </c>
      <c r="AO20" t="s">
        <v>5032</v>
      </c>
      <c r="AP20" t="s">
        <v>5032</v>
      </c>
      <c r="AQ20" t="s">
        <v>5033</v>
      </c>
      <c r="AR20" t="s">
        <v>5032</v>
      </c>
      <c r="AS20" t="s">
        <v>5032</v>
      </c>
      <c r="AT20" t="s">
        <v>5033</v>
      </c>
      <c r="AU20" t="s">
        <v>5033</v>
      </c>
      <c r="AV20" t="s">
        <v>5033</v>
      </c>
      <c r="AW20" t="s">
        <v>5033</v>
      </c>
      <c r="AX20" t="s">
        <v>5033</v>
      </c>
      <c r="AY20" t="s">
        <v>5032</v>
      </c>
      <c r="AZ20" t="s">
        <v>5033</v>
      </c>
      <c r="BA20" t="s">
        <v>5032</v>
      </c>
      <c r="BB20" t="s">
        <v>5033</v>
      </c>
      <c r="BC20" t="s">
        <v>5033</v>
      </c>
      <c r="BD20" t="s">
        <v>5033</v>
      </c>
      <c r="BE20" t="s">
        <v>5033</v>
      </c>
      <c r="BF20" t="s">
        <v>5033</v>
      </c>
      <c r="BG20" t="s">
        <v>1271</v>
      </c>
      <c r="BH20" t="s">
        <v>5033</v>
      </c>
      <c r="BI20" t="s">
        <v>5033</v>
      </c>
      <c r="BJ20" t="s">
        <v>5033</v>
      </c>
      <c r="BK20" t="s">
        <v>5033</v>
      </c>
      <c r="BL20" t="s">
        <v>5032</v>
      </c>
      <c r="BM20" t="s">
        <v>5829</v>
      </c>
      <c r="BN20" t="s">
        <v>5033</v>
      </c>
      <c r="BO20" t="s">
        <v>5032</v>
      </c>
      <c r="BP20" t="s">
        <v>5032</v>
      </c>
      <c r="BQ20" t="s">
        <v>5033</v>
      </c>
      <c r="BR20" t="s">
        <v>5033</v>
      </c>
      <c r="BS20" t="s">
        <v>5032</v>
      </c>
      <c r="BT20" t="s">
        <v>5033</v>
      </c>
      <c r="BU20" t="s">
        <v>5033</v>
      </c>
      <c r="BV20" t="s">
        <v>5033</v>
      </c>
      <c r="BW20" t="s">
        <v>5033</v>
      </c>
      <c r="BX20" t="s">
        <v>5033</v>
      </c>
      <c r="BY20" t="s">
        <v>5032</v>
      </c>
      <c r="BZ20" t="s">
        <v>5032</v>
      </c>
      <c r="CA20" t="s">
        <v>5033</v>
      </c>
      <c r="CB20" t="s">
        <v>5032</v>
      </c>
      <c r="CC20" t="s">
        <v>5033</v>
      </c>
      <c r="CD20" t="s">
        <v>5032</v>
      </c>
      <c r="CE20" t="s">
        <v>5032</v>
      </c>
      <c r="CF20" t="s">
        <v>5032</v>
      </c>
      <c r="CG20" t="s">
        <v>5032</v>
      </c>
      <c r="CH20" t="s">
        <v>5032</v>
      </c>
      <c r="CI20" t="s">
        <v>5033</v>
      </c>
      <c r="CJ20" t="s">
        <v>5033</v>
      </c>
      <c r="CK20" t="s">
        <v>5032</v>
      </c>
      <c r="CL20" t="s">
        <v>5032</v>
      </c>
      <c r="CM20" t="s">
        <v>5032</v>
      </c>
      <c r="CN20" t="s">
        <v>5032</v>
      </c>
      <c r="CO20" t="s">
        <v>5032</v>
      </c>
      <c r="CP20" t="s">
        <v>5032</v>
      </c>
      <c r="CQ20" t="s">
        <v>5032</v>
      </c>
      <c r="CR20" t="s">
        <v>5033</v>
      </c>
      <c r="CS20" t="s">
        <v>5032</v>
      </c>
      <c r="CT20" t="s">
        <v>5032</v>
      </c>
      <c r="CU20" t="s">
        <v>5032</v>
      </c>
      <c r="CV20" t="s">
        <v>1256</v>
      </c>
      <c r="CW20" t="s">
        <v>1257</v>
      </c>
      <c r="CX20" t="s">
        <v>1083</v>
      </c>
      <c r="CY20" t="s">
        <v>5830</v>
      </c>
      <c r="CZ20" t="s">
        <v>1083</v>
      </c>
      <c r="DA20" t="s">
        <v>5830</v>
      </c>
      <c r="DB20" t="s">
        <v>1258</v>
      </c>
      <c r="DC20" t="s">
        <v>1266</v>
      </c>
      <c r="DD20" t="s">
        <v>1260</v>
      </c>
      <c r="DE20" t="s">
        <v>1260</v>
      </c>
      <c r="DF20" t="s">
        <v>1258</v>
      </c>
      <c r="DG20" t="s">
        <v>1266</v>
      </c>
      <c r="DH20" t="s">
        <v>1260</v>
      </c>
      <c r="DI20" t="s">
        <v>1260</v>
      </c>
      <c r="DN20" t="s">
        <v>1133</v>
      </c>
      <c r="DO20" t="s">
        <v>1133</v>
      </c>
      <c r="JB20" t="s">
        <v>1083</v>
      </c>
      <c r="JD20" t="s">
        <v>1083</v>
      </c>
      <c r="JE20" t="s">
        <v>5831</v>
      </c>
      <c r="JF20" t="s">
        <v>1083</v>
      </c>
      <c r="JG20" t="s">
        <v>5831</v>
      </c>
      <c r="JH20" t="s">
        <v>1097</v>
      </c>
      <c r="JI20" t="s">
        <v>5832</v>
      </c>
    </row>
    <row r="21" spans="1:269" x14ac:dyDescent="0.3">
      <c r="A21" t="s">
        <v>5072</v>
      </c>
      <c r="B21" t="s">
        <v>1198</v>
      </c>
      <c r="C21" t="s">
        <v>3363</v>
      </c>
      <c r="D21" t="s">
        <v>3435</v>
      </c>
      <c r="E21" t="s">
        <v>5833</v>
      </c>
      <c r="F21" t="s">
        <v>5033</v>
      </c>
      <c r="G21" t="s">
        <v>5032</v>
      </c>
      <c r="H21" t="s">
        <v>5033</v>
      </c>
      <c r="I21" t="s">
        <v>5033</v>
      </c>
      <c r="J21" t="s">
        <v>5032</v>
      </c>
      <c r="K21" t="s">
        <v>5032</v>
      </c>
      <c r="L21" t="s">
        <v>5033</v>
      </c>
      <c r="M21" t="s">
        <v>5032</v>
      </c>
      <c r="N21" t="s">
        <v>5033</v>
      </c>
      <c r="O21" t="s">
        <v>5033</v>
      </c>
      <c r="P21" t="s">
        <v>5033</v>
      </c>
      <c r="Q21" t="s">
        <v>5033</v>
      </c>
      <c r="R21" t="s">
        <v>5033</v>
      </c>
      <c r="S21" t="s">
        <v>5032</v>
      </c>
      <c r="T21" t="s">
        <v>5032</v>
      </c>
      <c r="U21" t="s">
        <v>5032</v>
      </c>
      <c r="V21" t="s">
        <v>5033</v>
      </c>
      <c r="W21" t="s">
        <v>5032</v>
      </c>
      <c r="X21" t="s">
        <v>5834</v>
      </c>
      <c r="Y21" t="s">
        <v>5033</v>
      </c>
      <c r="Z21" t="s">
        <v>5033</v>
      </c>
      <c r="AA21" t="s">
        <v>5033</v>
      </c>
      <c r="AB21" t="s">
        <v>5033</v>
      </c>
      <c r="AC21" t="s">
        <v>5032</v>
      </c>
      <c r="AD21" t="s">
        <v>5033</v>
      </c>
      <c r="AE21" t="s">
        <v>5032</v>
      </c>
      <c r="AF21" t="s">
        <v>5033</v>
      </c>
      <c r="AG21" t="s">
        <v>5032</v>
      </c>
      <c r="AH21" t="s">
        <v>5835</v>
      </c>
      <c r="AI21" t="s">
        <v>5033</v>
      </c>
      <c r="AJ21" t="s">
        <v>5032</v>
      </c>
      <c r="AK21" t="s">
        <v>5033</v>
      </c>
      <c r="AL21" t="s">
        <v>5033</v>
      </c>
      <c r="AM21" t="s">
        <v>5033</v>
      </c>
      <c r="AN21" t="s">
        <v>5033</v>
      </c>
      <c r="AO21" t="s">
        <v>5032</v>
      </c>
      <c r="AP21" t="s">
        <v>5032</v>
      </c>
      <c r="AQ21" t="s">
        <v>5033</v>
      </c>
      <c r="AR21" t="s">
        <v>5032</v>
      </c>
      <c r="AS21" t="s">
        <v>5032</v>
      </c>
      <c r="AT21" t="s">
        <v>5033</v>
      </c>
      <c r="AU21" t="s">
        <v>5032</v>
      </c>
      <c r="AV21" t="s">
        <v>5033</v>
      </c>
      <c r="AW21" t="s">
        <v>5032</v>
      </c>
      <c r="AX21" t="s">
        <v>5032</v>
      </c>
      <c r="AY21" t="s">
        <v>5033</v>
      </c>
      <c r="AZ21" t="s">
        <v>5033</v>
      </c>
      <c r="BA21" t="s">
        <v>5032</v>
      </c>
      <c r="BB21" t="s">
        <v>5033</v>
      </c>
      <c r="BC21" t="s">
        <v>5033</v>
      </c>
      <c r="BD21" t="s">
        <v>5033</v>
      </c>
      <c r="BE21" t="s">
        <v>5033</v>
      </c>
      <c r="BF21" t="s">
        <v>5033</v>
      </c>
      <c r="BG21" t="s">
        <v>5773</v>
      </c>
      <c r="BH21" t="s">
        <v>5033</v>
      </c>
      <c r="BI21" t="s">
        <v>5032</v>
      </c>
      <c r="BJ21" t="s">
        <v>5032</v>
      </c>
      <c r="BK21" t="s">
        <v>5033</v>
      </c>
      <c r="BL21" t="s">
        <v>5032</v>
      </c>
      <c r="BM21" t="s">
        <v>5836</v>
      </c>
      <c r="BN21" t="s">
        <v>5033</v>
      </c>
      <c r="BO21" t="s">
        <v>5033</v>
      </c>
      <c r="BP21" t="s">
        <v>5032</v>
      </c>
      <c r="BQ21" t="s">
        <v>5033</v>
      </c>
      <c r="BR21" t="s">
        <v>5033</v>
      </c>
      <c r="BS21" t="s">
        <v>5032</v>
      </c>
      <c r="BT21" t="s">
        <v>5032</v>
      </c>
      <c r="BU21" t="s">
        <v>5033</v>
      </c>
      <c r="BV21" t="s">
        <v>5033</v>
      </c>
      <c r="BW21" t="s">
        <v>5033</v>
      </c>
      <c r="BX21" t="s">
        <v>5033</v>
      </c>
      <c r="BY21" t="s">
        <v>5032</v>
      </c>
      <c r="BZ21" t="s">
        <v>5032</v>
      </c>
      <c r="CA21" t="s">
        <v>5033</v>
      </c>
      <c r="CB21" t="s">
        <v>5032</v>
      </c>
      <c r="CC21" t="s">
        <v>5033</v>
      </c>
      <c r="CD21" t="s">
        <v>5032</v>
      </c>
      <c r="CE21" t="s">
        <v>5033</v>
      </c>
      <c r="CF21" t="s">
        <v>5033</v>
      </c>
      <c r="CG21" t="s">
        <v>5033</v>
      </c>
      <c r="CH21" t="s">
        <v>5033</v>
      </c>
      <c r="CI21" t="s">
        <v>5033</v>
      </c>
      <c r="CJ21" t="s">
        <v>5033</v>
      </c>
      <c r="CK21" t="s">
        <v>5033</v>
      </c>
      <c r="CL21" t="s">
        <v>5032</v>
      </c>
      <c r="CM21" t="s">
        <v>5032</v>
      </c>
      <c r="CN21" t="s">
        <v>5032</v>
      </c>
      <c r="CO21" t="s">
        <v>5032</v>
      </c>
      <c r="CP21" t="s">
        <v>5032</v>
      </c>
      <c r="CQ21" t="s">
        <v>5032</v>
      </c>
      <c r="CR21" t="s">
        <v>5033</v>
      </c>
      <c r="CS21" t="s">
        <v>5033</v>
      </c>
      <c r="CT21" t="s">
        <v>5032</v>
      </c>
      <c r="CU21" t="s">
        <v>5032</v>
      </c>
      <c r="CV21" t="s">
        <v>1256</v>
      </c>
      <c r="CW21" t="s">
        <v>1257</v>
      </c>
      <c r="CX21" t="s">
        <v>1083</v>
      </c>
      <c r="CY21" t="s">
        <v>5837</v>
      </c>
      <c r="CZ21" t="s">
        <v>1121</v>
      </c>
      <c r="DB21" t="s">
        <v>1258</v>
      </c>
      <c r="DC21" t="s">
        <v>1259</v>
      </c>
      <c r="DD21" t="s">
        <v>1260</v>
      </c>
      <c r="DE21" t="s">
        <v>1260</v>
      </c>
      <c r="DF21" t="s">
        <v>1265</v>
      </c>
      <c r="DG21" t="s">
        <v>1268</v>
      </c>
      <c r="DH21" t="s">
        <v>1260</v>
      </c>
      <c r="DI21" t="s">
        <v>1260</v>
      </c>
      <c r="EU21" t="s">
        <v>1086</v>
      </c>
      <c r="EW21" t="s">
        <v>1086</v>
      </c>
      <c r="JB21" t="s">
        <v>1083</v>
      </c>
      <c r="JD21" t="s">
        <v>1083</v>
      </c>
      <c r="JE21" t="s">
        <v>5838</v>
      </c>
      <c r="JF21" t="s">
        <v>1083</v>
      </c>
      <c r="JG21" t="s">
        <v>5839</v>
      </c>
      <c r="JH21" t="s">
        <v>1097</v>
      </c>
      <c r="JI21" t="s">
        <v>5840</v>
      </c>
    </row>
    <row r="22" spans="1:269" x14ac:dyDescent="0.3">
      <c r="A22" t="s">
        <v>5072</v>
      </c>
      <c r="B22" t="s">
        <v>1198</v>
      </c>
      <c r="C22" t="s">
        <v>3369</v>
      </c>
      <c r="D22" t="s">
        <v>3446</v>
      </c>
      <c r="E22" t="s">
        <v>5842</v>
      </c>
      <c r="F22" t="s">
        <v>5033</v>
      </c>
      <c r="G22" t="s">
        <v>5032</v>
      </c>
      <c r="H22" t="s">
        <v>5032</v>
      </c>
      <c r="I22" t="s">
        <v>5032</v>
      </c>
      <c r="J22" t="s">
        <v>5032</v>
      </c>
      <c r="K22" t="s">
        <v>5032</v>
      </c>
      <c r="L22" t="s">
        <v>5033</v>
      </c>
      <c r="M22" t="s">
        <v>5032</v>
      </c>
      <c r="N22" t="s">
        <v>5033</v>
      </c>
      <c r="O22" t="s">
        <v>5032</v>
      </c>
      <c r="P22" t="s">
        <v>5033</v>
      </c>
      <c r="Q22" t="s">
        <v>5032</v>
      </c>
      <c r="R22" t="s">
        <v>5033</v>
      </c>
      <c r="S22" t="s">
        <v>5032</v>
      </c>
      <c r="T22" t="s">
        <v>5032</v>
      </c>
      <c r="U22" t="s">
        <v>5032</v>
      </c>
      <c r="V22" t="s">
        <v>5032</v>
      </c>
      <c r="W22" t="s">
        <v>5032</v>
      </c>
      <c r="X22" t="s">
        <v>5843</v>
      </c>
      <c r="Y22" t="s">
        <v>5033</v>
      </c>
      <c r="Z22" t="s">
        <v>5032</v>
      </c>
      <c r="AA22" t="s">
        <v>5033</v>
      </c>
      <c r="AB22" t="s">
        <v>5032</v>
      </c>
      <c r="AC22" t="s">
        <v>5032</v>
      </c>
      <c r="AD22" t="s">
        <v>5032</v>
      </c>
      <c r="AE22" t="s">
        <v>5032</v>
      </c>
      <c r="AF22" t="s">
        <v>5032</v>
      </c>
      <c r="AG22" t="s">
        <v>5032</v>
      </c>
      <c r="AH22" t="s">
        <v>5844</v>
      </c>
      <c r="AI22" t="s">
        <v>5033</v>
      </c>
      <c r="AJ22" t="s">
        <v>5032</v>
      </c>
      <c r="AK22" t="s">
        <v>5032</v>
      </c>
      <c r="AL22" t="s">
        <v>5032</v>
      </c>
      <c r="AM22" t="s">
        <v>5033</v>
      </c>
      <c r="AN22" t="s">
        <v>5032</v>
      </c>
      <c r="AO22" t="s">
        <v>5032</v>
      </c>
      <c r="AP22" t="s">
        <v>5032</v>
      </c>
      <c r="AQ22" t="s">
        <v>5033</v>
      </c>
      <c r="AR22" t="s">
        <v>5032</v>
      </c>
      <c r="AS22" t="s">
        <v>5032</v>
      </c>
      <c r="AT22" t="s">
        <v>5032</v>
      </c>
      <c r="AU22" t="s">
        <v>5032</v>
      </c>
      <c r="AV22" t="s">
        <v>5032</v>
      </c>
      <c r="AW22" t="s">
        <v>5032</v>
      </c>
      <c r="AX22" t="s">
        <v>5032</v>
      </c>
      <c r="AY22" t="s">
        <v>5033</v>
      </c>
      <c r="AZ22" t="s">
        <v>5033</v>
      </c>
      <c r="BA22" t="s">
        <v>5032</v>
      </c>
      <c r="BB22" t="s">
        <v>5033</v>
      </c>
      <c r="BC22" t="s">
        <v>5033</v>
      </c>
      <c r="BD22" t="s">
        <v>5033</v>
      </c>
      <c r="BE22" t="s">
        <v>5033</v>
      </c>
      <c r="BF22" t="s">
        <v>5033</v>
      </c>
      <c r="BG22" t="s">
        <v>5748</v>
      </c>
      <c r="BH22" t="s">
        <v>5033</v>
      </c>
      <c r="BI22" t="s">
        <v>5032</v>
      </c>
      <c r="BJ22" t="s">
        <v>5032</v>
      </c>
      <c r="BK22" t="s">
        <v>5032</v>
      </c>
      <c r="BL22" t="s">
        <v>5032</v>
      </c>
      <c r="BM22" t="s">
        <v>5845</v>
      </c>
      <c r="BN22" t="s">
        <v>5033</v>
      </c>
      <c r="BO22" t="s">
        <v>5033</v>
      </c>
      <c r="BP22" t="s">
        <v>5033</v>
      </c>
      <c r="BQ22" t="s">
        <v>5033</v>
      </c>
      <c r="BR22" t="s">
        <v>5033</v>
      </c>
      <c r="BS22" t="s">
        <v>5032</v>
      </c>
      <c r="BT22" t="s">
        <v>5033</v>
      </c>
      <c r="BU22" t="s">
        <v>5033</v>
      </c>
      <c r="BV22" t="s">
        <v>5033</v>
      </c>
      <c r="BW22" t="s">
        <v>5033</v>
      </c>
      <c r="BX22" t="s">
        <v>5033</v>
      </c>
      <c r="BY22" t="s">
        <v>5033</v>
      </c>
      <c r="BZ22" t="s">
        <v>5033</v>
      </c>
      <c r="CA22" t="s">
        <v>5033</v>
      </c>
      <c r="CB22" t="s">
        <v>5033</v>
      </c>
      <c r="CC22" t="s">
        <v>5033</v>
      </c>
      <c r="CD22" t="s">
        <v>5033</v>
      </c>
      <c r="CE22" t="s">
        <v>5033</v>
      </c>
      <c r="CF22" t="s">
        <v>5033</v>
      </c>
      <c r="CG22" t="s">
        <v>5033</v>
      </c>
      <c r="CH22" t="s">
        <v>5033</v>
      </c>
      <c r="CI22" t="s">
        <v>5033</v>
      </c>
      <c r="CJ22" t="s">
        <v>5033</v>
      </c>
      <c r="CK22" t="s">
        <v>5033</v>
      </c>
      <c r="CL22" t="s">
        <v>5032</v>
      </c>
      <c r="CM22" t="s">
        <v>5032</v>
      </c>
      <c r="CN22" t="s">
        <v>5032</v>
      </c>
      <c r="CO22" t="s">
        <v>5032</v>
      </c>
      <c r="CP22" t="s">
        <v>5032</v>
      </c>
      <c r="CQ22" t="s">
        <v>5032</v>
      </c>
      <c r="CR22" t="s">
        <v>5033</v>
      </c>
      <c r="CS22" t="s">
        <v>5033</v>
      </c>
      <c r="CT22" t="s">
        <v>5033</v>
      </c>
      <c r="CU22" t="s">
        <v>5033</v>
      </c>
      <c r="CV22" t="s">
        <v>1256</v>
      </c>
      <c r="CW22" t="s">
        <v>1147</v>
      </c>
      <c r="CX22" t="s">
        <v>1083</v>
      </c>
      <c r="CY22" t="s">
        <v>5846</v>
      </c>
      <c r="CZ22" t="s">
        <v>1105</v>
      </c>
      <c r="DB22" t="s">
        <v>1258</v>
      </c>
      <c r="DC22" t="s">
        <v>1273</v>
      </c>
      <c r="DD22" t="s">
        <v>1260</v>
      </c>
      <c r="DE22" t="s">
        <v>1264</v>
      </c>
      <c r="DF22" t="s">
        <v>1258</v>
      </c>
      <c r="DG22" t="s">
        <v>1273</v>
      </c>
      <c r="DH22" t="s">
        <v>1270</v>
      </c>
      <c r="DI22" t="s">
        <v>1261</v>
      </c>
      <c r="EQ22" t="s">
        <v>1238</v>
      </c>
      <c r="JB22" t="s">
        <v>1105</v>
      </c>
      <c r="JD22" t="s">
        <v>1083</v>
      </c>
      <c r="JE22" t="s">
        <v>5847</v>
      </c>
      <c r="JF22" t="s">
        <v>1083</v>
      </c>
      <c r="JG22" t="s">
        <v>5848</v>
      </c>
      <c r="JH22" t="s">
        <v>1079</v>
      </c>
    </row>
    <row r="23" spans="1:269" x14ac:dyDescent="0.3">
      <c r="A23" t="s">
        <v>5072</v>
      </c>
      <c r="B23" t="s">
        <v>1127</v>
      </c>
      <c r="C23" t="s">
        <v>1196</v>
      </c>
      <c r="D23" t="s">
        <v>1197</v>
      </c>
      <c r="E23" t="s">
        <v>5805</v>
      </c>
      <c r="F23" t="s">
        <v>5033</v>
      </c>
      <c r="G23" t="s">
        <v>5032</v>
      </c>
      <c r="H23" t="s">
        <v>5032</v>
      </c>
      <c r="I23" t="s">
        <v>5033</v>
      </c>
      <c r="J23" t="s">
        <v>5032</v>
      </c>
      <c r="K23" t="s">
        <v>5032</v>
      </c>
      <c r="L23" t="s">
        <v>5032</v>
      </c>
      <c r="M23" t="s">
        <v>5032</v>
      </c>
      <c r="N23" t="s">
        <v>5032</v>
      </c>
      <c r="O23" t="s">
        <v>5032</v>
      </c>
      <c r="P23" t="s">
        <v>5032</v>
      </c>
      <c r="Q23" t="s">
        <v>5032</v>
      </c>
      <c r="R23" t="s">
        <v>5032</v>
      </c>
      <c r="S23" t="s">
        <v>5032</v>
      </c>
      <c r="T23" t="s">
        <v>5032</v>
      </c>
      <c r="U23" t="s">
        <v>5032</v>
      </c>
      <c r="V23" t="s">
        <v>5032</v>
      </c>
      <c r="W23" t="s">
        <v>5032</v>
      </c>
      <c r="X23" t="s">
        <v>5849</v>
      </c>
      <c r="Y23" t="s">
        <v>5033</v>
      </c>
      <c r="Z23" t="s">
        <v>5032</v>
      </c>
      <c r="AA23" t="s">
        <v>5032</v>
      </c>
      <c r="AB23" t="s">
        <v>5032</v>
      </c>
      <c r="AC23" t="s">
        <v>5032</v>
      </c>
      <c r="AD23" t="s">
        <v>5032</v>
      </c>
      <c r="AE23" t="s">
        <v>5032</v>
      </c>
      <c r="AF23" t="s">
        <v>5032</v>
      </c>
      <c r="AG23" t="s">
        <v>5032</v>
      </c>
      <c r="AH23" t="s">
        <v>5850</v>
      </c>
      <c r="AI23" t="s">
        <v>5033</v>
      </c>
      <c r="AJ23" t="s">
        <v>5032</v>
      </c>
      <c r="AK23" t="s">
        <v>5032</v>
      </c>
      <c r="AL23" t="s">
        <v>5032</v>
      </c>
      <c r="AM23" t="s">
        <v>5032</v>
      </c>
      <c r="AN23" t="s">
        <v>5032</v>
      </c>
      <c r="AO23" t="s">
        <v>5032</v>
      </c>
      <c r="AP23" t="s">
        <v>5032</v>
      </c>
      <c r="AQ23" t="s">
        <v>5033</v>
      </c>
      <c r="AR23" t="s">
        <v>5032</v>
      </c>
      <c r="AS23" t="s">
        <v>5032</v>
      </c>
      <c r="AT23" t="s">
        <v>5032</v>
      </c>
      <c r="AU23" t="s">
        <v>5032</v>
      </c>
      <c r="AV23" t="s">
        <v>5032</v>
      </c>
      <c r="AW23" t="s">
        <v>5032</v>
      </c>
      <c r="AX23" t="s">
        <v>5032</v>
      </c>
      <c r="AY23" t="s">
        <v>5032</v>
      </c>
      <c r="AZ23" t="s">
        <v>5032</v>
      </c>
      <c r="BA23" t="s">
        <v>5032</v>
      </c>
      <c r="BB23" t="s">
        <v>5032</v>
      </c>
      <c r="BC23" t="s">
        <v>5032</v>
      </c>
      <c r="BD23" t="s">
        <v>5032</v>
      </c>
      <c r="BE23" t="s">
        <v>5032</v>
      </c>
      <c r="BF23" t="s">
        <v>5032</v>
      </c>
      <c r="BG23" t="s">
        <v>5748</v>
      </c>
      <c r="BH23" t="s">
        <v>5033</v>
      </c>
      <c r="BI23" t="s">
        <v>5032</v>
      </c>
      <c r="BJ23" t="s">
        <v>5032</v>
      </c>
      <c r="BK23" t="s">
        <v>5032</v>
      </c>
      <c r="BL23" t="s">
        <v>5032</v>
      </c>
      <c r="BM23" t="s">
        <v>5808</v>
      </c>
      <c r="BN23" t="s">
        <v>5033</v>
      </c>
      <c r="BO23" t="s">
        <v>5033</v>
      </c>
      <c r="BP23" t="s">
        <v>5032</v>
      </c>
      <c r="BQ23" t="s">
        <v>5033</v>
      </c>
      <c r="BR23" t="s">
        <v>5033</v>
      </c>
      <c r="BS23" t="s">
        <v>5033</v>
      </c>
      <c r="BT23" t="s">
        <v>5033</v>
      </c>
      <c r="BU23" t="s">
        <v>5033</v>
      </c>
      <c r="BV23" t="s">
        <v>5033</v>
      </c>
      <c r="BW23" t="s">
        <v>5033</v>
      </c>
      <c r="BX23" t="s">
        <v>5033</v>
      </c>
      <c r="BY23" t="s">
        <v>5033</v>
      </c>
      <c r="BZ23" t="s">
        <v>5033</v>
      </c>
      <c r="CA23" t="s">
        <v>5033</v>
      </c>
      <c r="CB23" t="s">
        <v>5032</v>
      </c>
      <c r="CC23" t="s">
        <v>5033</v>
      </c>
      <c r="CD23" t="s">
        <v>5033</v>
      </c>
      <c r="CE23" t="s">
        <v>5033</v>
      </c>
      <c r="CF23" t="s">
        <v>5033</v>
      </c>
      <c r="CG23" t="s">
        <v>5033</v>
      </c>
      <c r="CH23" t="s">
        <v>5033</v>
      </c>
      <c r="CI23" t="s">
        <v>5033</v>
      </c>
      <c r="CJ23" t="s">
        <v>5033</v>
      </c>
      <c r="CK23" t="s">
        <v>5033</v>
      </c>
      <c r="CL23" t="s">
        <v>5032</v>
      </c>
      <c r="CM23" t="s">
        <v>5032</v>
      </c>
      <c r="CN23" t="s">
        <v>5032</v>
      </c>
      <c r="CO23" t="s">
        <v>5032</v>
      </c>
      <c r="CP23" t="s">
        <v>5032</v>
      </c>
      <c r="CQ23" t="s">
        <v>5032</v>
      </c>
      <c r="CR23" t="s">
        <v>5033</v>
      </c>
      <c r="CS23" t="s">
        <v>5033</v>
      </c>
      <c r="CT23" t="s">
        <v>5033</v>
      </c>
      <c r="CU23" t="s">
        <v>5033</v>
      </c>
      <c r="CV23" t="s">
        <v>1269</v>
      </c>
      <c r="CW23" t="s">
        <v>1257</v>
      </c>
      <c r="CX23" t="s">
        <v>1083</v>
      </c>
      <c r="CY23" t="s">
        <v>5796</v>
      </c>
      <c r="CZ23" t="s">
        <v>1083</v>
      </c>
      <c r="DA23" t="s">
        <v>5797</v>
      </c>
      <c r="DB23" t="s">
        <v>1263</v>
      </c>
      <c r="DC23" t="s">
        <v>1273</v>
      </c>
      <c r="DD23" t="s">
        <v>1270</v>
      </c>
      <c r="DE23" t="s">
        <v>1270</v>
      </c>
      <c r="DF23" t="s">
        <v>1263</v>
      </c>
      <c r="DG23" t="s">
        <v>1273</v>
      </c>
      <c r="DH23" t="s">
        <v>1270</v>
      </c>
      <c r="DI23" t="s">
        <v>1270</v>
      </c>
      <c r="EF23" t="s">
        <v>1238</v>
      </c>
      <c r="EG23" t="s">
        <v>1133</v>
      </c>
      <c r="EH23" t="s">
        <v>1133</v>
      </c>
      <c r="EI23" t="s">
        <v>1133</v>
      </c>
      <c r="JB23" t="s">
        <v>1083</v>
      </c>
      <c r="JD23" t="s">
        <v>1083</v>
      </c>
      <c r="JE23" t="s">
        <v>5794</v>
      </c>
      <c r="JF23" t="s">
        <v>1083</v>
      </c>
      <c r="JG23" t="s">
        <v>5797</v>
      </c>
      <c r="JH23" t="s">
        <v>1097</v>
      </c>
      <c r="JI23" t="s">
        <v>5796</v>
      </c>
    </row>
    <row r="24" spans="1:269" x14ac:dyDescent="0.3">
      <c r="A24" t="s">
        <v>5072</v>
      </c>
      <c r="B24" t="s">
        <v>1198</v>
      </c>
      <c r="C24" t="s">
        <v>1199</v>
      </c>
      <c r="D24" t="s">
        <v>1200</v>
      </c>
      <c r="E24" t="s">
        <v>5851</v>
      </c>
      <c r="F24" t="s">
        <v>5033</v>
      </c>
      <c r="G24" t="s">
        <v>5032</v>
      </c>
      <c r="H24" t="s">
        <v>5032</v>
      </c>
      <c r="I24" t="s">
        <v>5032</v>
      </c>
      <c r="J24" t="s">
        <v>5032</v>
      </c>
      <c r="K24" t="s">
        <v>5032</v>
      </c>
      <c r="L24" t="s">
        <v>5032</v>
      </c>
      <c r="M24" t="s">
        <v>5032</v>
      </c>
      <c r="N24" t="s">
        <v>5032</v>
      </c>
      <c r="O24" t="s">
        <v>5032</v>
      </c>
      <c r="P24" t="s">
        <v>5032</v>
      </c>
      <c r="Q24" t="s">
        <v>5032</v>
      </c>
      <c r="R24" t="s">
        <v>5032</v>
      </c>
      <c r="S24" t="s">
        <v>5032</v>
      </c>
      <c r="T24" t="s">
        <v>5032</v>
      </c>
      <c r="U24" t="s">
        <v>5033</v>
      </c>
      <c r="V24" t="s">
        <v>5033</v>
      </c>
      <c r="W24" t="s">
        <v>5032</v>
      </c>
      <c r="X24" t="s">
        <v>5852</v>
      </c>
      <c r="Y24" t="s">
        <v>5033</v>
      </c>
      <c r="Z24" t="s">
        <v>5033</v>
      </c>
      <c r="AA24" t="s">
        <v>5032</v>
      </c>
      <c r="AB24" t="s">
        <v>5032</v>
      </c>
      <c r="AC24" t="s">
        <v>5032</v>
      </c>
      <c r="AD24" t="s">
        <v>5033</v>
      </c>
      <c r="AE24" t="s">
        <v>5033</v>
      </c>
      <c r="AF24" t="s">
        <v>5033</v>
      </c>
      <c r="AG24" t="s">
        <v>5033</v>
      </c>
      <c r="AH24" t="s">
        <v>5753</v>
      </c>
      <c r="AI24" t="s">
        <v>5033</v>
      </c>
      <c r="AJ24" t="s">
        <v>5032</v>
      </c>
      <c r="AK24" t="s">
        <v>5032</v>
      </c>
      <c r="AL24" t="s">
        <v>5032</v>
      </c>
      <c r="AM24" t="s">
        <v>5032</v>
      </c>
      <c r="AN24" t="s">
        <v>5032</v>
      </c>
      <c r="AO24" t="s">
        <v>5032</v>
      </c>
      <c r="AP24" t="s">
        <v>5032</v>
      </c>
      <c r="AQ24" t="s">
        <v>5032</v>
      </c>
      <c r="AR24" t="s">
        <v>5032</v>
      </c>
      <c r="AS24" t="s">
        <v>5032</v>
      </c>
      <c r="AT24" t="s">
        <v>5032</v>
      </c>
      <c r="AU24" t="s">
        <v>5032</v>
      </c>
      <c r="AV24" t="s">
        <v>5032</v>
      </c>
      <c r="AW24" t="s">
        <v>5032</v>
      </c>
      <c r="AX24" t="s">
        <v>5032</v>
      </c>
      <c r="AY24" t="s">
        <v>5032</v>
      </c>
      <c r="AZ24" t="s">
        <v>5032</v>
      </c>
      <c r="BA24" t="s">
        <v>5032</v>
      </c>
      <c r="BB24" t="s">
        <v>5032</v>
      </c>
      <c r="BC24" t="s">
        <v>5032</v>
      </c>
      <c r="BD24" t="s">
        <v>5032</v>
      </c>
      <c r="BE24" t="s">
        <v>5032</v>
      </c>
      <c r="BF24" t="s">
        <v>5032</v>
      </c>
      <c r="BG24" t="s">
        <v>5748</v>
      </c>
      <c r="BH24" t="s">
        <v>5033</v>
      </c>
      <c r="BI24" t="s">
        <v>5032</v>
      </c>
      <c r="BJ24" t="s">
        <v>5032</v>
      </c>
      <c r="BK24" t="s">
        <v>5032</v>
      </c>
      <c r="BL24" t="s">
        <v>5032</v>
      </c>
      <c r="BM24" t="s">
        <v>5853</v>
      </c>
      <c r="BN24" t="s">
        <v>5033</v>
      </c>
      <c r="BO24" t="s">
        <v>5033</v>
      </c>
      <c r="BP24" t="s">
        <v>5033</v>
      </c>
      <c r="BQ24" t="s">
        <v>5033</v>
      </c>
      <c r="BR24" t="s">
        <v>5033</v>
      </c>
      <c r="BS24" t="s">
        <v>5033</v>
      </c>
      <c r="BT24" t="s">
        <v>5033</v>
      </c>
      <c r="BU24" t="s">
        <v>5033</v>
      </c>
      <c r="BV24" t="s">
        <v>5033</v>
      </c>
      <c r="BW24" t="s">
        <v>5033</v>
      </c>
      <c r="BX24" t="s">
        <v>5033</v>
      </c>
      <c r="BY24" t="s">
        <v>5033</v>
      </c>
      <c r="BZ24" t="s">
        <v>5033</v>
      </c>
      <c r="CA24" t="s">
        <v>5033</v>
      </c>
      <c r="CB24" t="s">
        <v>5033</v>
      </c>
      <c r="CC24" t="s">
        <v>5033</v>
      </c>
      <c r="CD24" t="s">
        <v>5033</v>
      </c>
      <c r="CE24" t="s">
        <v>5033</v>
      </c>
      <c r="CF24" t="s">
        <v>5033</v>
      </c>
      <c r="CG24" t="s">
        <v>5033</v>
      </c>
      <c r="CH24" t="s">
        <v>5033</v>
      </c>
      <c r="CI24" t="s">
        <v>5033</v>
      </c>
      <c r="CJ24" t="s">
        <v>5033</v>
      </c>
      <c r="CK24" t="s">
        <v>5033</v>
      </c>
      <c r="CL24" t="s">
        <v>5032</v>
      </c>
      <c r="CM24" t="s">
        <v>5032</v>
      </c>
      <c r="CN24" t="s">
        <v>5032</v>
      </c>
      <c r="CO24" t="s">
        <v>5032</v>
      </c>
      <c r="CP24" t="s">
        <v>5032</v>
      </c>
      <c r="CQ24" t="s">
        <v>5032</v>
      </c>
      <c r="CR24" t="s">
        <v>5033</v>
      </c>
      <c r="CS24" t="s">
        <v>5033</v>
      </c>
      <c r="CT24" t="s">
        <v>5033</v>
      </c>
      <c r="CU24" t="s">
        <v>5033</v>
      </c>
      <c r="CV24" t="s">
        <v>1079</v>
      </c>
      <c r="CW24" t="s">
        <v>1147</v>
      </c>
      <c r="CX24" t="s">
        <v>1083</v>
      </c>
      <c r="CY24" t="s">
        <v>5854</v>
      </c>
      <c r="CZ24" t="s">
        <v>1083</v>
      </c>
      <c r="DB24" t="s">
        <v>1258</v>
      </c>
      <c r="DC24" t="s">
        <v>1258</v>
      </c>
      <c r="DD24" t="s">
        <v>1258</v>
      </c>
      <c r="DE24" t="s">
        <v>1258</v>
      </c>
      <c r="DF24" t="s">
        <v>1258</v>
      </c>
      <c r="DG24" t="s">
        <v>1266</v>
      </c>
      <c r="DH24" t="s">
        <v>1270</v>
      </c>
      <c r="DI24" t="s">
        <v>1258</v>
      </c>
      <c r="EN24" t="s">
        <v>1133</v>
      </c>
      <c r="EO24" t="s">
        <v>1133</v>
      </c>
      <c r="EP24" t="s">
        <v>1133</v>
      </c>
      <c r="HJ24" t="s">
        <v>1133</v>
      </c>
      <c r="JB24" t="s">
        <v>1083</v>
      </c>
      <c r="JD24" t="s">
        <v>1083</v>
      </c>
      <c r="JE24" t="s">
        <v>5855</v>
      </c>
      <c r="JF24" t="s">
        <v>1083</v>
      </c>
      <c r="JG24" t="s">
        <v>5856</v>
      </c>
      <c r="JH24" t="s">
        <v>1097</v>
      </c>
      <c r="JI24" t="s">
        <v>5857</v>
      </c>
    </row>
    <row r="25" spans="1:269" x14ac:dyDescent="0.3">
      <c r="A25" t="s">
        <v>5072</v>
      </c>
      <c r="B25" t="s">
        <v>1091</v>
      </c>
      <c r="C25" t="s">
        <v>1193</v>
      </c>
      <c r="D25" t="s">
        <v>1102</v>
      </c>
      <c r="E25" t="s">
        <v>5858</v>
      </c>
      <c r="F25" t="s">
        <v>5033</v>
      </c>
      <c r="G25" t="s">
        <v>5032</v>
      </c>
      <c r="H25" t="s">
        <v>5032</v>
      </c>
      <c r="I25" t="s">
        <v>5032</v>
      </c>
      <c r="J25" t="s">
        <v>5032</v>
      </c>
      <c r="K25" t="s">
        <v>5032</v>
      </c>
      <c r="L25" t="s">
        <v>5032</v>
      </c>
      <c r="M25" t="s">
        <v>5032</v>
      </c>
      <c r="N25" t="s">
        <v>5032</v>
      </c>
      <c r="O25" t="s">
        <v>5032</v>
      </c>
      <c r="P25" t="s">
        <v>5032</v>
      </c>
      <c r="Q25" t="s">
        <v>5032</v>
      </c>
      <c r="R25" t="s">
        <v>5032</v>
      </c>
      <c r="S25" t="s">
        <v>5032</v>
      </c>
      <c r="T25" t="s">
        <v>5032</v>
      </c>
      <c r="U25" t="s">
        <v>5032</v>
      </c>
      <c r="V25" t="s">
        <v>5032</v>
      </c>
      <c r="W25" t="s">
        <v>5032</v>
      </c>
      <c r="X25" t="s">
        <v>5859</v>
      </c>
      <c r="Y25" t="s">
        <v>5033</v>
      </c>
      <c r="Z25" t="s">
        <v>5032</v>
      </c>
      <c r="AA25" t="s">
        <v>5033</v>
      </c>
      <c r="AB25" t="s">
        <v>5032</v>
      </c>
      <c r="AC25" t="s">
        <v>5032</v>
      </c>
      <c r="AD25" t="s">
        <v>5032</v>
      </c>
      <c r="AE25" t="s">
        <v>5032</v>
      </c>
      <c r="AF25" t="s">
        <v>5032</v>
      </c>
      <c r="AG25" t="s">
        <v>5032</v>
      </c>
      <c r="AH25" t="s">
        <v>5860</v>
      </c>
      <c r="AI25" t="s">
        <v>5033</v>
      </c>
      <c r="AJ25" t="s">
        <v>5032</v>
      </c>
      <c r="AK25" t="s">
        <v>5032</v>
      </c>
      <c r="AL25" t="s">
        <v>5032</v>
      </c>
      <c r="AM25" t="s">
        <v>5032</v>
      </c>
      <c r="AN25" t="s">
        <v>5032</v>
      </c>
      <c r="AO25" t="s">
        <v>5032</v>
      </c>
      <c r="AP25" t="s">
        <v>5032</v>
      </c>
      <c r="AQ25" t="s">
        <v>5032</v>
      </c>
      <c r="AR25" t="s">
        <v>5032</v>
      </c>
      <c r="AS25" t="s">
        <v>5032</v>
      </c>
      <c r="AT25" t="s">
        <v>5032</v>
      </c>
      <c r="AU25" t="s">
        <v>5032</v>
      </c>
      <c r="AV25" t="s">
        <v>5032</v>
      </c>
      <c r="AW25" t="s">
        <v>5032</v>
      </c>
      <c r="AX25" t="s">
        <v>5032</v>
      </c>
      <c r="AY25" t="s">
        <v>5032</v>
      </c>
      <c r="AZ25" t="s">
        <v>5032</v>
      </c>
      <c r="BA25" t="s">
        <v>5032</v>
      </c>
      <c r="BB25" t="s">
        <v>5032</v>
      </c>
      <c r="BC25" t="s">
        <v>5032</v>
      </c>
      <c r="BD25" t="s">
        <v>5032</v>
      </c>
      <c r="BE25" t="s">
        <v>5032</v>
      </c>
      <c r="BF25" t="s">
        <v>5032</v>
      </c>
      <c r="BG25" t="s">
        <v>5861</v>
      </c>
      <c r="BH25" t="s">
        <v>5033</v>
      </c>
      <c r="BI25" t="s">
        <v>5032</v>
      </c>
      <c r="BJ25" t="s">
        <v>5032</v>
      </c>
      <c r="BK25" t="s">
        <v>5032</v>
      </c>
      <c r="BL25" t="s">
        <v>5032</v>
      </c>
      <c r="BM25" t="s">
        <v>5862</v>
      </c>
      <c r="BN25" t="s">
        <v>5033</v>
      </c>
      <c r="BO25" t="s">
        <v>5033</v>
      </c>
      <c r="BP25" t="s">
        <v>5033</v>
      </c>
      <c r="BQ25" t="s">
        <v>5033</v>
      </c>
      <c r="BR25" t="s">
        <v>5033</v>
      </c>
      <c r="BS25" t="s">
        <v>5033</v>
      </c>
      <c r="BT25" t="s">
        <v>5033</v>
      </c>
      <c r="BU25" t="s">
        <v>5033</v>
      </c>
      <c r="BV25" t="s">
        <v>5033</v>
      </c>
      <c r="BW25" t="s">
        <v>5033</v>
      </c>
      <c r="BX25" t="s">
        <v>5033</v>
      </c>
      <c r="BY25" t="s">
        <v>5033</v>
      </c>
      <c r="BZ25" t="s">
        <v>5033</v>
      </c>
      <c r="CA25" t="s">
        <v>5033</v>
      </c>
      <c r="CB25" t="s">
        <v>5033</v>
      </c>
      <c r="CC25" t="s">
        <v>5033</v>
      </c>
      <c r="CD25" t="s">
        <v>5033</v>
      </c>
      <c r="CE25" t="s">
        <v>5033</v>
      </c>
      <c r="CF25" t="s">
        <v>5033</v>
      </c>
      <c r="CG25" t="s">
        <v>5033</v>
      </c>
      <c r="CH25" t="s">
        <v>5033</v>
      </c>
      <c r="CI25" t="s">
        <v>5033</v>
      </c>
      <c r="CJ25" t="s">
        <v>5033</v>
      </c>
      <c r="CK25" t="s">
        <v>5033</v>
      </c>
      <c r="CL25" t="s">
        <v>5032</v>
      </c>
      <c r="CM25" t="s">
        <v>5032</v>
      </c>
      <c r="CN25" t="s">
        <v>5032</v>
      </c>
      <c r="CO25" t="s">
        <v>5032</v>
      </c>
      <c r="CP25" t="s">
        <v>5032</v>
      </c>
      <c r="CQ25" t="s">
        <v>5032</v>
      </c>
      <c r="CR25" t="s">
        <v>5033</v>
      </c>
      <c r="CS25" t="s">
        <v>5033</v>
      </c>
      <c r="CT25" t="s">
        <v>5033</v>
      </c>
      <c r="CU25" t="s">
        <v>5033</v>
      </c>
      <c r="CV25" t="s">
        <v>1079</v>
      </c>
      <c r="CW25" t="s">
        <v>1277</v>
      </c>
      <c r="CX25" t="s">
        <v>1083</v>
      </c>
      <c r="CY25" t="s">
        <v>5863</v>
      </c>
      <c r="CZ25" t="s">
        <v>1083</v>
      </c>
      <c r="DA25" t="s">
        <v>5864</v>
      </c>
      <c r="DB25" t="s">
        <v>1263</v>
      </c>
      <c r="DC25" t="s">
        <v>1259</v>
      </c>
      <c r="DD25" t="s">
        <v>1260</v>
      </c>
      <c r="DE25" t="s">
        <v>1260</v>
      </c>
      <c r="DF25" t="s">
        <v>1263</v>
      </c>
      <c r="DG25" t="s">
        <v>1258</v>
      </c>
      <c r="DH25" t="s">
        <v>1270</v>
      </c>
      <c r="DI25" t="s">
        <v>1270</v>
      </c>
      <c r="FP25" t="s">
        <v>1133</v>
      </c>
      <c r="FQ25" t="s">
        <v>1133</v>
      </c>
      <c r="FR25" t="s">
        <v>1133</v>
      </c>
      <c r="FS25" t="s">
        <v>1133</v>
      </c>
      <c r="IF25" t="s">
        <v>1112</v>
      </c>
      <c r="IG25" t="s">
        <v>1112</v>
      </c>
      <c r="IH25" t="s">
        <v>1112</v>
      </c>
      <c r="II25" t="s">
        <v>1112</v>
      </c>
      <c r="IJ25" t="s">
        <v>1087</v>
      </c>
      <c r="JB25" t="s">
        <v>1101</v>
      </c>
      <c r="JD25" t="s">
        <v>1083</v>
      </c>
      <c r="JE25" t="s">
        <v>5865</v>
      </c>
      <c r="JF25" t="s">
        <v>1083</v>
      </c>
      <c r="JG25" t="s">
        <v>5866</v>
      </c>
      <c r="JH25" t="s">
        <v>1097</v>
      </c>
      <c r="JI25" t="s">
        <v>5867</v>
      </c>
    </row>
    <row r="26" spans="1:269" x14ac:dyDescent="0.3">
      <c r="A26" t="s">
        <v>5072</v>
      </c>
      <c r="B26" t="s">
        <v>1198</v>
      </c>
      <c r="C26" t="s">
        <v>3362</v>
      </c>
      <c r="D26" t="s">
        <v>4858</v>
      </c>
      <c r="E26" t="s">
        <v>5868</v>
      </c>
      <c r="F26" t="s">
        <v>5033</v>
      </c>
      <c r="G26" t="s">
        <v>5032</v>
      </c>
      <c r="H26" t="s">
        <v>5033</v>
      </c>
      <c r="I26" t="s">
        <v>5033</v>
      </c>
      <c r="J26" t="s">
        <v>5033</v>
      </c>
      <c r="K26" t="s">
        <v>5032</v>
      </c>
      <c r="L26" t="s">
        <v>5033</v>
      </c>
      <c r="M26" t="s">
        <v>5032</v>
      </c>
      <c r="N26" t="s">
        <v>5032</v>
      </c>
      <c r="O26" t="s">
        <v>5033</v>
      </c>
      <c r="P26" t="s">
        <v>5033</v>
      </c>
      <c r="Q26" t="s">
        <v>5033</v>
      </c>
      <c r="R26" t="s">
        <v>5033</v>
      </c>
      <c r="S26" t="s">
        <v>5032</v>
      </c>
      <c r="T26" t="s">
        <v>5032</v>
      </c>
      <c r="U26" t="s">
        <v>5032</v>
      </c>
      <c r="V26" t="s">
        <v>5032</v>
      </c>
      <c r="W26" t="s">
        <v>5032</v>
      </c>
      <c r="X26" t="s">
        <v>5869</v>
      </c>
      <c r="Y26" t="s">
        <v>5033</v>
      </c>
      <c r="Z26" t="s">
        <v>5033</v>
      </c>
      <c r="AA26" t="s">
        <v>5033</v>
      </c>
      <c r="AB26" t="s">
        <v>5032</v>
      </c>
      <c r="AC26" t="s">
        <v>5032</v>
      </c>
      <c r="AD26" t="s">
        <v>5033</v>
      </c>
      <c r="AE26" t="s">
        <v>5032</v>
      </c>
      <c r="AF26" t="s">
        <v>5033</v>
      </c>
      <c r="AG26" t="s">
        <v>5032</v>
      </c>
      <c r="AH26" t="s">
        <v>5870</v>
      </c>
      <c r="AI26" t="s">
        <v>5033</v>
      </c>
      <c r="AJ26" t="s">
        <v>5032</v>
      </c>
      <c r="AK26" t="s">
        <v>5033</v>
      </c>
      <c r="AL26" t="s">
        <v>5033</v>
      </c>
      <c r="AM26" t="s">
        <v>5033</v>
      </c>
      <c r="AN26" t="s">
        <v>5033</v>
      </c>
      <c r="AO26" t="s">
        <v>5032</v>
      </c>
      <c r="AP26" t="s">
        <v>5033</v>
      </c>
      <c r="AQ26" t="s">
        <v>5033</v>
      </c>
      <c r="AR26" t="s">
        <v>5032</v>
      </c>
      <c r="AS26" t="s">
        <v>5032</v>
      </c>
      <c r="AT26" t="s">
        <v>5032</v>
      </c>
      <c r="AU26" t="s">
        <v>5032</v>
      </c>
      <c r="AV26" t="s">
        <v>5033</v>
      </c>
      <c r="AW26" t="s">
        <v>5032</v>
      </c>
      <c r="AX26" t="s">
        <v>5032</v>
      </c>
      <c r="AY26" t="s">
        <v>5033</v>
      </c>
      <c r="AZ26" t="s">
        <v>5033</v>
      </c>
      <c r="BA26" t="s">
        <v>5033</v>
      </c>
      <c r="BB26" t="s">
        <v>5033</v>
      </c>
      <c r="BC26" t="s">
        <v>5033</v>
      </c>
      <c r="BD26" t="s">
        <v>5033</v>
      </c>
      <c r="BE26" t="s">
        <v>5033</v>
      </c>
      <c r="BF26" t="s">
        <v>5033</v>
      </c>
      <c r="BG26" t="s">
        <v>5748</v>
      </c>
      <c r="BH26" t="s">
        <v>5033</v>
      </c>
      <c r="BI26" t="s">
        <v>5032</v>
      </c>
      <c r="BJ26" t="s">
        <v>5032</v>
      </c>
      <c r="BK26" t="s">
        <v>5032</v>
      </c>
      <c r="BL26" t="s">
        <v>5032</v>
      </c>
      <c r="BM26" t="s">
        <v>5871</v>
      </c>
      <c r="BN26" t="s">
        <v>5033</v>
      </c>
      <c r="BO26" t="s">
        <v>5033</v>
      </c>
      <c r="BP26" t="s">
        <v>5032</v>
      </c>
      <c r="BQ26" t="s">
        <v>5033</v>
      </c>
      <c r="BR26" t="s">
        <v>5033</v>
      </c>
      <c r="BS26" t="s">
        <v>5032</v>
      </c>
      <c r="BT26" t="s">
        <v>5032</v>
      </c>
      <c r="BU26" t="s">
        <v>5033</v>
      </c>
      <c r="BV26" t="s">
        <v>5033</v>
      </c>
      <c r="BW26" t="s">
        <v>5033</v>
      </c>
      <c r="BX26" t="s">
        <v>5033</v>
      </c>
      <c r="BY26" t="s">
        <v>5032</v>
      </c>
      <c r="BZ26" t="s">
        <v>5033</v>
      </c>
      <c r="CA26" t="s">
        <v>5033</v>
      </c>
      <c r="CB26" t="s">
        <v>5032</v>
      </c>
      <c r="CC26" t="s">
        <v>5033</v>
      </c>
      <c r="CD26" t="s">
        <v>5033</v>
      </c>
      <c r="CE26" t="s">
        <v>5033</v>
      </c>
      <c r="CF26" t="s">
        <v>5033</v>
      </c>
      <c r="CG26" t="s">
        <v>5033</v>
      </c>
      <c r="CH26" t="s">
        <v>5033</v>
      </c>
      <c r="CI26" t="s">
        <v>5033</v>
      </c>
      <c r="CJ26" t="s">
        <v>5033</v>
      </c>
      <c r="CK26" t="s">
        <v>5032</v>
      </c>
      <c r="CL26" t="s">
        <v>5032</v>
      </c>
      <c r="CM26" t="s">
        <v>5032</v>
      </c>
      <c r="CN26" t="s">
        <v>5032</v>
      </c>
      <c r="CO26" t="s">
        <v>5032</v>
      </c>
      <c r="CP26" t="s">
        <v>5032</v>
      </c>
      <c r="CQ26" t="s">
        <v>5032</v>
      </c>
      <c r="CR26" t="s">
        <v>5033</v>
      </c>
      <c r="CS26" t="s">
        <v>5032</v>
      </c>
      <c r="CT26" t="s">
        <v>5032</v>
      </c>
      <c r="CU26" t="s">
        <v>5032</v>
      </c>
      <c r="CV26" t="s">
        <v>1079</v>
      </c>
      <c r="CW26" t="s">
        <v>1257</v>
      </c>
      <c r="CX26" t="s">
        <v>1121</v>
      </c>
      <c r="CZ26" t="s">
        <v>1121</v>
      </c>
      <c r="DB26" t="s">
        <v>1262</v>
      </c>
      <c r="DC26" t="s">
        <v>1258</v>
      </c>
      <c r="DD26" t="s">
        <v>1258</v>
      </c>
      <c r="DE26" t="s">
        <v>1258</v>
      </c>
      <c r="DF26" t="s">
        <v>1262</v>
      </c>
      <c r="DG26" t="s">
        <v>1258</v>
      </c>
      <c r="DH26" t="s">
        <v>1258</v>
      </c>
      <c r="DI26" t="s">
        <v>1258</v>
      </c>
      <c r="IW26" t="s">
        <v>6161</v>
      </c>
      <c r="IX26" t="s">
        <v>6161</v>
      </c>
      <c r="IY26" t="s">
        <v>6161</v>
      </c>
      <c r="IZ26" t="s">
        <v>6161</v>
      </c>
      <c r="JB26" t="s">
        <v>1121</v>
      </c>
      <c r="JD26" t="s">
        <v>1121</v>
      </c>
      <c r="JF26" t="s">
        <v>1121</v>
      </c>
      <c r="JH26" t="s">
        <v>1079</v>
      </c>
    </row>
    <row r="27" spans="1:269" x14ac:dyDescent="0.3">
      <c r="A27" t="s">
        <v>5072</v>
      </c>
      <c r="B27" t="s">
        <v>1158</v>
      </c>
      <c r="C27" t="s">
        <v>1170</v>
      </c>
      <c r="D27" t="s">
        <v>3475</v>
      </c>
      <c r="E27" t="s">
        <v>5873</v>
      </c>
      <c r="F27" t="s">
        <v>5033</v>
      </c>
      <c r="G27" t="s">
        <v>5032</v>
      </c>
      <c r="H27" t="s">
        <v>5033</v>
      </c>
      <c r="I27" t="s">
        <v>5033</v>
      </c>
      <c r="J27" t="s">
        <v>5033</v>
      </c>
      <c r="K27" t="s">
        <v>5032</v>
      </c>
      <c r="L27" t="s">
        <v>5033</v>
      </c>
      <c r="M27" t="s">
        <v>5032</v>
      </c>
      <c r="N27" t="s">
        <v>5033</v>
      </c>
      <c r="O27" t="s">
        <v>5032</v>
      </c>
      <c r="P27" t="s">
        <v>5032</v>
      </c>
      <c r="Q27" t="s">
        <v>5032</v>
      </c>
      <c r="R27" t="s">
        <v>5033</v>
      </c>
      <c r="S27" t="s">
        <v>5032</v>
      </c>
      <c r="T27" t="s">
        <v>5032</v>
      </c>
      <c r="U27" t="s">
        <v>5033</v>
      </c>
      <c r="V27" t="s">
        <v>5032</v>
      </c>
      <c r="W27" t="s">
        <v>5032</v>
      </c>
      <c r="X27" t="s">
        <v>5872</v>
      </c>
      <c r="Y27" t="s">
        <v>5033</v>
      </c>
      <c r="Z27" t="s">
        <v>5033</v>
      </c>
      <c r="AA27" t="s">
        <v>5033</v>
      </c>
      <c r="AB27" t="s">
        <v>5032</v>
      </c>
      <c r="AC27" t="s">
        <v>5032</v>
      </c>
      <c r="AD27" t="s">
        <v>5033</v>
      </c>
      <c r="AE27" t="s">
        <v>5033</v>
      </c>
      <c r="AF27" t="s">
        <v>5032</v>
      </c>
      <c r="AG27" t="s">
        <v>5032</v>
      </c>
      <c r="AH27" t="s">
        <v>5874</v>
      </c>
      <c r="AI27" t="s">
        <v>5033</v>
      </c>
      <c r="AJ27" t="s">
        <v>5032</v>
      </c>
      <c r="AK27" t="s">
        <v>5033</v>
      </c>
      <c r="AL27" t="s">
        <v>5033</v>
      </c>
      <c r="AM27" t="s">
        <v>5033</v>
      </c>
      <c r="AN27" t="s">
        <v>5032</v>
      </c>
      <c r="AO27" t="s">
        <v>5033</v>
      </c>
      <c r="AP27" t="s">
        <v>5033</v>
      </c>
      <c r="AQ27" t="s">
        <v>5033</v>
      </c>
      <c r="AR27" t="s">
        <v>5033</v>
      </c>
      <c r="AS27" t="s">
        <v>5032</v>
      </c>
      <c r="AT27" t="s">
        <v>5033</v>
      </c>
      <c r="AU27" t="s">
        <v>5032</v>
      </c>
      <c r="AV27" t="s">
        <v>5033</v>
      </c>
      <c r="AW27" t="s">
        <v>5032</v>
      </c>
      <c r="AX27" t="s">
        <v>5033</v>
      </c>
      <c r="AY27" t="s">
        <v>5033</v>
      </c>
      <c r="AZ27" t="s">
        <v>5033</v>
      </c>
      <c r="BA27" t="s">
        <v>5033</v>
      </c>
      <c r="BB27" t="s">
        <v>5033</v>
      </c>
      <c r="BC27" t="s">
        <v>5033</v>
      </c>
      <c r="BD27" t="s">
        <v>5033</v>
      </c>
      <c r="BE27" t="s">
        <v>5033</v>
      </c>
      <c r="BF27" t="s">
        <v>5033</v>
      </c>
      <c r="BG27" t="s">
        <v>1262</v>
      </c>
      <c r="BH27" t="s">
        <v>5032</v>
      </c>
      <c r="BI27" t="s">
        <v>5033</v>
      </c>
      <c r="BJ27" t="s">
        <v>5033</v>
      </c>
      <c r="BK27" t="s">
        <v>5033</v>
      </c>
      <c r="BL27" t="s">
        <v>5033</v>
      </c>
      <c r="BM27" t="s">
        <v>5875</v>
      </c>
      <c r="BN27" t="s">
        <v>5033</v>
      </c>
      <c r="BO27" t="s">
        <v>5033</v>
      </c>
      <c r="BP27" t="s">
        <v>5032</v>
      </c>
      <c r="BQ27" t="s">
        <v>5033</v>
      </c>
      <c r="BR27" t="s">
        <v>5033</v>
      </c>
      <c r="BS27" t="s">
        <v>5032</v>
      </c>
      <c r="BT27" t="s">
        <v>5033</v>
      </c>
      <c r="BU27" t="s">
        <v>5033</v>
      </c>
      <c r="BV27" t="s">
        <v>5033</v>
      </c>
      <c r="BW27" t="s">
        <v>5033</v>
      </c>
      <c r="BX27" t="s">
        <v>5033</v>
      </c>
      <c r="BY27" t="s">
        <v>5032</v>
      </c>
      <c r="BZ27" t="s">
        <v>5033</v>
      </c>
      <c r="CA27" t="s">
        <v>5032</v>
      </c>
      <c r="CB27" t="s">
        <v>5032</v>
      </c>
      <c r="CC27" t="s">
        <v>5033</v>
      </c>
      <c r="CD27" t="s">
        <v>5032</v>
      </c>
      <c r="CE27" t="s">
        <v>5033</v>
      </c>
      <c r="CF27" t="s">
        <v>5033</v>
      </c>
      <c r="CG27" t="s">
        <v>5033</v>
      </c>
      <c r="CH27" t="s">
        <v>5032</v>
      </c>
      <c r="CI27" t="s">
        <v>5032</v>
      </c>
      <c r="CJ27" t="s">
        <v>5033</v>
      </c>
      <c r="CK27" t="s">
        <v>5033</v>
      </c>
      <c r="CL27" t="s">
        <v>5032</v>
      </c>
      <c r="CM27" t="s">
        <v>5032</v>
      </c>
      <c r="CN27" t="s">
        <v>5032</v>
      </c>
      <c r="CO27" t="s">
        <v>5032</v>
      </c>
      <c r="CP27" t="s">
        <v>5032</v>
      </c>
      <c r="CQ27" t="s">
        <v>5032</v>
      </c>
      <c r="CR27" t="s">
        <v>5032</v>
      </c>
      <c r="CS27" t="s">
        <v>5032</v>
      </c>
      <c r="CT27" t="s">
        <v>5032</v>
      </c>
      <c r="CU27" t="s">
        <v>5032</v>
      </c>
      <c r="CV27" t="s">
        <v>1256</v>
      </c>
      <c r="CW27" t="s">
        <v>1257</v>
      </c>
      <c r="CX27" t="s">
        <v>1101</v>
      </c>
      <c r="CY27" t="s">
        <v>5876</v>
      </c>
      <c r="CZ27" t="s">
        <v>1101</v>
      </c>
      <c r="DA27" t="s">
        <v>5877</v>
      </c>
      <c r="DB27" t="s">
        <v>1258</v>
      </c>
      <c r="DC27" t="s">
        <v>1258</v>
      </c>
      <c r="DD27" t="s">
        <v>1270</v>
      </c>
      <c r="DE27" t="s">
        <v>1270</v>
      </c>
      <c r="DF27" t="s">
        <v>1258</v>
      </c>
      <c r="DG27" t="s">
        <v>1258</v>
      </c>
      <c r="DH27" t="s">
        <v>1261</v>
      </c>
      <c r="DI27" t="s">
        <v>1264</v>
      </c>
      <c r="JB27" t="s">
        <v>1083</v>
      </c>
      <c r="JD27" t="s">
        <v>1083</v>
      </c>
      <c r="JE27" t="s">
        <v>5878</v>
      </c>
      <c r="JF27" t="s">
        <v>1121</v>
      </c>
      <c r="JH27" t="s">
        <v>1079</v>
      </c>
    </row>
    <row r="28" spans="1:269" x14ac:dyDescent="0.3">
      <c r="A28" t="s">
        <v>5072</v>
      </c>
      <c r="B28" t="s">
        <v>1143</v>
      </c>
      <c r="C28" t="s">
        <v>3394</v>
      </c>
      <c r="D28" t="s">
        <v>3487</v>
      </c>
      <c r="E28" t="s">
        <v>5879</v>
      </c>
      <c r="F28" t="s">
        <v>5033</v>
      </c>
      <c r="G28" t="s">
        <v>5032</v>
      </c>
      <c r="H28" t="s">
        <v>5033</v>
      </c>
      <c r="I28" t="s">
        <v>5033</v>
      </c>
      <c r="J28" t="s">
        <v>5033</v>
      </c>
      <c r="K28" t="s">
        <v>5032</v>
      </c>
      <c r="L28" t="s">
        <v>5033</v>
      </c>
      <c r="M28" t="s">
        <v>5032</v>
      </c>
      <c r="N28" t="s">
        <v>5033</v>
      </c>
      <c r="O28" t="s">
        <v>5033</v>
      </c>
      <c r="P28" t="s">
        <v>5032</v>
      </c>
      <c r="Q28" t="s">
        <v>5032</v>
      </c>
      <c r="R28" t="s">
        <v>5033</v>
      </c>
      <c r="S28" t="s">
        <v>5032</v>
      </c>
      <c r="T28" t="s">
        <v>5032</v>
      </c>
      <c r="U28" t="s">
        <v>5032</v>
      </c>
      <c r="V28" t="s">
        <v>5032</v>
      </c>
      <c r="W28" t="s">
        <v>5032</v>
      </c>
      <c r="X28" t="s">
        <v>5880</v>
      </c>
      <c r="Y28" t="s">
        <v>5033</v>
      </c>
      <c r="Z28" t="s">
        <v>5032</v>
      </c>
      <c r="AA28" t="s">
        <v>5033</v>
      </c>
      <c r="AB28" t="s">
        <v>5032</v>
      </c>
      <c r="AC28" t="s">
        <v>5032</v>
      </c>
      <c r="AD28" t="s">
        <v>5032</v>
      </c>
      <c r="AE28" t="s">
        <v>5033</v>
      </c>
      <c r="AF28" t="s">
        <v>5033</v>
      </c>
      <c r="AG28" t="s">
        <v>5032</v>
      </c>
      <c r="AH28" t="s">
        <v>5881</v>
      </c>
      <c r="AI28" t="s">
        <v>5033</v>
      </c>
      <c r="AJ28" t="s">
        <v>5032</v>
      </c>
      <c r="AK28" t="s">
        <v>5033</v>
      </c>
      <c r="AL28" t="s">
        <v>5033</v>
      </c>
      <c r="AM28" t="s">
        <v>5033</v>
      </c>
      <c r="AN28" t="s">
        <v>5033</v>
      </c>
      <c r="AO28" t="s">
        <v>5032</v>
      </c>
      <c r="AP28" t="s">
        <v>5032</v>
      </c>
      <c r="AQ28" t="s">
        <v>5033</v>
      </c>
      <c r="AR28" t="s">
        <v>5032</v>
      </c>
      <c r="AS28" t="s">
        <v>5032</v>
      </c>
      <c r="AT28" t="s">
        <v>5033</v>
      </c>
      <c r="AU28" t="s">
        <v>5032</v>
      </c>
      <c r="AV28" t="s">
        <v>5033</v>
      </c>
      <c r="AW28" t="s">
        <v>5032</v>
      </c>
      <c r="AX28" t="s">
        <v>5032</v>
      </c>
      <c r="AY28" t="s">
        <v>5032</v>
      </c>
      <c r="AZ28" t="s">
        <v>5032</v>
      </c>
      <c r="BA28" t="s">
        <v>5033</v>
      </c>
      <c r="BB28" t="s">
        <v>5032</v>
      </c>
      <c r="BC28" t="s">
        <v>5033</v>
      </c>
      <c r="BD28" t="s">
        <v>5033</v>
      </c>
      <c r="BE28" t="s">
        <v>5033</v>
      </c>
      <c r="BF28" t="s">
        <v>5033</v>
      </c>
      <c r="BG28" t="s">
        <v>5748</v>
      </c>
      <c r="BH28" t="s">
        <v>5033</v>
      </c>
      <c r="BI28" t="s">
        <v>5032</v>
      </c>
      <c r="BJ28" t="s">
        <v>5032</v>
      </c>
      <c r="BK28" t="s">
        <v>5032</v>
      </c>
      <c r="BL28" t="s">
        <v>5032</v>
      </c>
      <c r="BM28" t="s">
        <v>5882</v>
      </c>
      <c r="BN28" t="s">
        <v>5033</v>
      </c>
      <c r="BO28" t="s">
        <v>5032</v>
      </c>
      <c r="BP28" t="s">
        <v>5033</v>
      </c>
      <c r="BQ28" t="s">
        <v>5032</v>
      </c>
      <c r="BR28" t="s">
        <v>5032</v>
      </c>
      <c r="BS28" t="s">
        <v>5033</v>
      </c>
      <c r="BT28" t="s">
        <v>5033</v>
      </c>
      <c r="BU28" t="s">
        <v>5032</v>
      </c>
      <c r="BV28" t="s">
        <v>5032</v>
      </c>
      <c r="BW28" t="s">
        <v>5032</v>
      </c>
      <c r="BX28" t="s">
        <v>5032</v>
      </c>
      <c r="BY28" t="s">
        <v>5033</v>
      </c>
      <c r="BZ28" t="s">
        <v>5033</v>
      </c>
      <c r="CA28" t="s">
        <v>5032</v>
      </c>
      <c r="CB28" t="s">
        <v>5033</v>
      </c>
      <c r="CC28" t="s">
        <v>5032</v>
      </c>
      <c r="CD28" t="s">
        <v>5033</v>
      </c>
      <c r="CE28" t="s">
        <v>5032</v>
      </c>
      <c r="CF28" t="s">
        <v>5032</v>
      </c>
      <c r="CG28" t="s">
        <v>5032</v>
      </c>
      <c r="CH28" t="s">
        <v>5032</v>
      </c>
      <c r="CI28" t="s">
        <v>5032</v>
      </c>
      <c r="CJ28" t="s">
        <v>5032</v>
      </c>
      <c r="CK28" t="s">
        <v>5032</v>
      </c>
      <c r="CL28" t="s">
        <v>5033</v>
      </c>
      <c r="CM28" t="s">
        <v>5033</v>
      </c>
      <c r="CN28" t="s">
        <v>5033</v>
      </c>
      <c r="CO28" t="s">
        <v>5033</v>
      </c>
      <c r="CP28" t="s">
        <v>5033</v>
      </c>
      <c r="CQ28" t="s">
        <v>5033</v>
      </c>
      <c r="CR28" t="s">
        <v>5032</v>
      </c>
      <c r="CS28" t="s">
        <v>5032</v>
      </c>
      <c r="CT28" t="s">
        <v>5032</v>
      </c>
      <c r="CU28" t="s">
        <v>5032</v>
      </c>
      <c r="CV28" t="s">
        <v>1079</v>
      </c>
      <c r="CW28" t="s">
        <v>1257</v>
      </c>
      <c r="CX28" t="s">
        <v>1083</v>
      </c>
      <c r="CY28" t="s">
        <v>5883</v>
      </c>
      <c r="CZ28" t="s">
        <v>1083</v>
      </c>
      <c r="DA28" t="s">
        <v>5884</v>
      </c>
      <c r="DB28" t="s">
        <v>1263</v>
      </c>
      <c r="DC28" t="s">
        <v>1273</v>
      </c>
      <c r="DD28" t="s">
        <v>1270</v>
      </c>
      <c r="DE28" t="s">
        <v>1270</v>
      </c>
      <c r="DF28" t="s">
        <v>1263</v>
      </c>
      <c r="DG28" t="s">
        <v>1273</v>
      </c>
      <c r="DH28" t="s">
        <v>1270</v>
      </c>
      <c r="DI28" t="s">
        <v>1270</v>
      </c>
      <c r="JB28" t="s">
        <v>1083</v>
      </c>
      <c r="JD28" t="s">
        <v>1083</v>
      </c>
      <c r="JE28" t="s">
        <v>5885</v>
      </c>
      <c r="JF28" t="s">
        <v>1083</v>
      </c>
      <c r="JG28" t="s">
        <v>5886</v>
      </c>
      <c r="JH28" t="s">
        <v>1097</v>
      </c>
      <c r="JI28" t="s">
        <v>5887</v>
      </c>
    </row>
    <row r="29" spans="1:269" x14ac:dyDescent="0.3">
      <c r="A29" t="s">
        <v>5072</v>
      </c>
      <c r="B29" t="s">
        <v>1107</v>
      </c>
      <c r="C29" t="s">
        <v>1108</v>
      </c>
      <c r="D29" t="s">
        <v>1139</v>
      </c>
      <c r="E29" t="s">
        <v>5888</v>
      </c>
      <c r="F29" t="s">
        <v>5033</v>
      </c>
      <c r="G29" t="s">
        <v>5033</v>
      </c>
      <c r="H29" t="s">
        <v>5033</v>
      </c>
      <c r="I29" t="s">
        <v>5033</v>
      </c>
      <c r="J29" t="s">
        <v>5032</v>
      </c>
      <c r="K29" t="s">
        <v>5032</v>
      </c>
      <c r="L29" t="s">
        <v>5033</v>
      </c>
      <c r="M29" t="s">
        <v>5032</v>
      </c>
      <c r="N29" t="s">
        <v>5033</v>
      </c>
      <c r="O29" t="s">
        <v>5032</v>
      </c>
      <c r="P29" t="s">
        <v>5033</v>
      </c>
      <c r="Q29" t="s">
        <v>5033</v>
      </c>
      <c r="R29" t="s">
        <v>5033</v>
      </c>
      <c r="S29" t="s">
        <v>5032</v>
      </c>
      <c r="T29" t="s">
        <v>5032</v>
      </c>
      <c r="U29" t="s">
        <v>5032</v>
      </c>
      <c r="V29" t="s">
        <v>5032</v>
      </c>
      <c r="W29" t="s">
        <v>5032</v>
      </c>
      <c r="X29" t="s">
        <v>5889</v>
      </c>
      <c r="Y29" t="s">
        <v>5033</v>
      </c>
      <c r="Z29" t="s">
        <v>5033</v>
      </c>
      <c r="AA29" t="s">
        <v>5033</v>
      </c>
      <c r="AB29" t="s">
        <v>5032</v>
      </c>
      <c r="AC29" t="s">
        <v>5032</v>
      </c>
      <c r="AD29" t="s">
        <v>5032</v>
      </c>
      <c r="AE29" t="s">
        <v>5032</v>
      </c>
      <c r="AF29" t="s">
        <v>5032</v>
      </c>
      <c r="AG29" t="s">
        <v>5032</v>
      </c>
      <c r="AH29" t="s">
        <v>5890</v>
      </c>
      <c r="AI29" t="s">
        <v>5033</v>
      </c>
      <c r="AJ29" t="s">
        <v>5032</v>
      </c>
      <c r="AK29" t="s">
        <v>5032</v>
      </c>
      <c r="AL29" t="s">
        <v>5033</v>
      </c>
      <c r="AM29" t="s">
        <v>5033</v>
      </c>
      <c r="AN29" t="s">
        <v>5032</v>
      </c>
      <c r="AO29" t="s">
        <v>5032</v>
      </c>
      <c r="AP29" t="s">
        <v>5032</v>
      </c>
      <c r="AQ29" t="s">
        <v>5033</v>
      </c>
      <c r="AR29" t="s">
        <v>5032</v>
      </c>
      <c r="AS29" t="s">
        <v>5033</v>
      </c>
      <c r="AT29" t="s">
        <v>5033</v>
      </c>
      <c r="AU29" t="s">
        <v>5032</v>
      </c>
      <c r="AV29" t="s">
        <v>5033</v>
      </c>
      <c r="AW29" t="s">
        <v>5033</v>
      </c>
      <c r="AX29" t="s">
        <v>5032</v>
      </c>
      <c r="AY29" t="s">
        <v>5033</v>
      </c>
      <c r="AZ29" t="s">
        <v>5033</v>
      </c>
      <c r="BA29" t="s">
        <v>5033</v>
      </c>
      <c r="BB29" t="s">
        <v>5033</v>
      </c>
      <c r="BC29" t="s">
        <v>5033</v>
      </c>
      <c r="BD29" t="s">
        <v>5033</v>
      </c>
      <c r="BE29" t="s">
        <v>5033</v>
      </c>
      <c r="BF29" t="s">
        <v>5033</v>
      </c>
      <c r="BG29" t="s">
        <v>1262</v>
      </c>
      <c r="BH29" t="s">
        <v>5032</v>
      </c>
      <c r="BI29" t="s">
        <v>5033</v>
      </c>
      <c r="BJ29" t="s">
        <v>5033</v>
      </c>
      <c r="BK29" t="s">
        <v>5033</v>
      </c>
      <c r="BL29" t="s">
        <v>5033</v>
      </c>
      <c r="BM29" t="s">
        <v>5891</v>
      </c>
      <c r="BN29" t="s">
        <v>5033</v>
      </c>
      <c r="BO29" t="s">
        <v>5032</v>
      </c>
      <c r="BP29" t="s">
        <v>5033</v>
      </c>
      <c r="BQ29" t="s">
        <v>5033</v>
      </c>
      <c r="BR29" t="s">
        <v>5033</v>
      </c>
      <c r="BS29" t="s">
        <v>5032</v>
      </c>
      <c r="BT29" t="s">
        <v>5033</v>
      </c>
      <c r="BU29" t="s">
        <v>5033</v>
      </c>
      <c r="BV29" t="s">
        <v>5033</v>
      </c>
      <c r="BW29" t="s">
        <v>5033</v>
      </c>
      <c r="BX29" t="s">
        <v>5033</v>
      </c>
      <c r="BY29" t="s">
        <v>5033</v>
      </c>
      <c r="BZ29" t="s">
        <v>5033</v>
      </c>
      <c r="CA29" t="s">
        <v>5033</v>
      </c>
      <c r="CB29" t="s">
        <v>5032</v>
      </c>
      <c r="CC29" t="s">
        <v>5033</v>
      </c>
      <c r="CD29" t="s">
        <v>5033</v>
      </c>
      <c r="CE29" t="s">
        <v>5033</v>
      </c>
      <c r="CF29" t="s">
        <v>5032</v>
      </c>
      <c r="CG29" t="s">
        <v>5033</v>
      </c>
      <c r="CH29" t="s">
        <v>5033</v>
      </c>
      <c r="CI29" t="s">
        <v>5032</v>
      </c>
      <c r="CJ29" t="s">
        <v>5033</v>
      </c>
      <c r="CK29" t="s">
        <v>5032</v>
      </c>
      <c r="CL29" t="s">
        <v>5032</v>
      </c>
      <c r="CM29" t="s">
        <v>5032</v>
      </c>
      <c r="CN29" t="s">
        <v>5033</v>
      </c>
      <c r="CO29" t="s">
        <v>5032</v>
      </c>
      <c r="CP29" t="s">
        <v>5032</v>
      </c>
      <c r="CQ29" t="s">
        <v>5032</v>
      </c>
      <c r="CR29" t="s">
        <v>5033</v>
      </c>
      <c r="CS29" t="s">
        <v>5033</v>
      </c>
      <c r="CT29" t="s">
        <v>5033</v>
      </c>
      <c r="CU29" t="s">
        <v>5033</v>
      </c>
      <c r="CV29" t="s">
        <v>1269</v>
      </c>
      <c r="CW29" t="s">
        <v>1277</v>
      </c>
      <c r="CX29" t="s">
        <v>1083</v>
      </c>
      <c r="CY29" t="s">
        <v>5892</v>
      </c>
      <c r="CZ29" t="s">
        <v>1121</v>
      </c>
      <c r="DB29" t="s">
        <v>1258</v>
      </c>
      <c r="DC29" t="s">
        <v>1266</v>
      </c>
      <c r="DD29" t="s">
        <v>1260</v>
      </c>
      <c r="DE29" t="s">
        <v>1260</v>
      </c>
      <c r="DF29" t="s">
        <v>1258</v>
      </c>
      <c r="DG29" t="s">
        <v>1266</v>
      </c>
      <c r="DH29" t="s">
        <v>1260</v>
      </c>
      <c r="DI29" t="s">
        <v>1260</v>
      </c>
      <c r="IA29" t="s">
        <v>1112</v>
      </c>
      <c r="JB29" t="s">
        <v>1101</v>
      </c>
      <c r="JD29" t="s">
        <v>1083</v>
      </c>
      <c r="JE29" t="s">
        <v>5893</v>
      </c>
      <c r="JF29" t="s">
        <v>1083</v>
      </c>
      <c r="JG29" t="s">
        <v>5892</v>
      </c>
      <c r="JH29" t="s">
        <v>1097</v>
      </c>
      <c r="JI29" t="s">
        <v>5894</v>
      </c>
    </row>
    <row r="30" spans="1:269" x14ac:dyDescent="0.3">
      <c r="A30" t="s">
        <v>5072</v>
      </c>
      <c r="B30" t="s">
        <v>1183</v>
      </c>
      <c r="C30" t="s">
        <v>1184</v>
      </c>
      <c r="D30" t="s">
        <v>1185</v>
      </c>
      <c r="E30" t="s">
        <v>5895</v>
      </c>
      <c r="F30" t="s">
        <v>5033</v>
      </c>
      <c r="G30" t="s">
        <v>5032</v>
      </c>
      <c r="H30" t="s">
        <v>5033</v>
      </c>
      <c r="I30" t="s">
        <v>5032</v>
      </c>
      <c r="J30" t="s">
        <v>5033</v>
      </c>
      <c r="K30" t="s">
        <v>5033</v>
      </c>
      <c r="L30" t="s">
        <v>5033</v>
      </c>
      <c r="M30" t="s">
        <v>5032</v>
      </c>
      <c r="N30" t="s">
        <v>5032</v>
      </c>
      <c r="O30" t="s">
        <v>5032</v>
      </c>
      <c r="P30" t="s">
        <v>5033</v>
      </c>
      <c r="Q30" t="s">
        <v>5033</v>
      </c>
      <c r="R30" t="s">
        <v>5033</v>
      </c>
      <c r="S30" t="s">
        <v>5033</v>
      </c>
      <c r="T30" t="s">
        <v>5032</v>
      </c>
      <c r="U30" t="s">
        <v>5032</v>
      </c>
      <c r="V30" t="s">
        <v>5033</v>
      </c>
      <c r="W30" t="s">
        <v>5033</v>
      </c>
      <c r="X30" t="s">
        <v>5896</v>
      </c>
      <c r="Y30" t="s">
        <v>5033</v>
      </c>
      <c r="Z30" t="s">
        <v>5033</v>
      </c>
      <c r="AA30" t="s">
        <v>5032</v>
      </c>
      <c r="AB30" t="s">
        <v>5033</v>
      </c>
      <c r="AC30" t="s">
        <v>5032</v>
      </c>
      <c r="AD30" t="s">
        <v>5032</v>
      </c>
      <c r="AE30" t="s">
        <v>5033</v>
      </c>
      <c r="AF30" t="s">
        <v>5033</v>
      </c>
      <c r="AG30" t="s">
        <v>5033</v>
      </c>
      <c r="AH30" t="s">
        <v>5897</v>
      </c>
      <c r="AI30" t="s">
        <v>5033</v>
      </c>
      <c r="AJ30" t="s">
        <v>5032</v>
      </c>
      <c r="AK30" t="s">
        <v>5032</v>
      </c>
      <c r="AL30" t="s">
        <v>5032</v>
      </c>
      <c r="AM30" t="s">
        <v>5033</v>
      </c>
      <c r="AN30" t="s">
        <v>5032</v>
      </c>
      <c r="AO30" t="s">
        <v>5032</v>
      </c>
      <c r="AP30" t="s">
        <v>5032</v>
      </c>
      <c r="AQ30" t="s">
        <v>5033</v>
      </c>
      <c r="AR30" t="s">
        <v>5032</v>
      </c>
      <c r="AS30" t="s">
        <v>5032</v>
      </c>
      <c r="AT30" t="s">
        <v>5032</v>
      </c>
      <c r="AU30" t="s">
        <v>5033</v>
      </c>
      <c r="AV30" t="s">
        <v>5033</v>
      </c>
      <c r="AW30" t="s">
        <v>5032</v>
      </c>
      <c r="AX30" t="s">
        <v>5032</v>
      </c>
      <c r="AY30" t="s">
        <v>5033</v>
      </c>
      <c r="AZ30" t="s">
        <v>5033</v>
      </c>
      <c r="BA30" t="s">
        <v>5033</v>
      </c>
      <c r="BB30" t="s">
        <v>5033</v>
      </c>
      <c r="BC30" t="s">
        <v>5033</v>
      </c>
      <c r="BD30" t="s">
        <v>5033</v>
      </c>
      <c r="BE30" t="s">
        <v>5033</v>
      </c>
      <c r="BF30" t="s">
        <v>5033</v>
      </c>
      <c r="BG30" t="s">
        <v>1271</v>
      </c>
      <c r="BH30" t="s">
        <v>5033</v>
      </c>
      <c r="BI30" t="s">
        <v>5033</v>
      </c>
      <c r="BJ30" t="s">
        <v>5033</v>
      </c>
      <c r="BK30" t="s">
        <v>5033</v>
      </c>
      <c r="BL30" t="s">
        <v>5032</v>
      </c>
      <c r="BM30" t="s">
        <v>5898</v>
      </c>
      <c r="BN30" t="s">
        <v>5033</v>
      </c>
      <c r="BO30" t="s">
        <v>5033</v>
      </c>
      <c r="BP30" t="s">
        <v>5033</v>
      </c>
      <c r="BQ30" t="s">
        <v>5033</v>
      </c>
      <c r="BR30" t="s">
        <v>5033</v>
      </c>
      <c r="BS30" t="s">
        <v>5033</v>
      </c>
      <c r="BT30" t="s">
        <v>5033</v>
      </c>
      <c r="BU30" t="s">
        <v>5033</v>
      </c>
      <c r="BV30" t="s">
        <v>5033</v>
      </c>
      <c r="BW30" t="s">
        <v>5033</v>
      </c>
      <c r="BX30" t="s">
        <v>5033</v>
      </c>
      <c r="BY30" t="s">
        <v>5033</v>
      </c>
      <c r="BZ30" t="s">
        <v>5033</v>
      </c>
      <c r="CA30" t="s">
        <v>5033</v>
      </c>
      <c r="CB30" t="s">
        <v>5033</v>
      </c>
      <c r="CC30" t="s">
        <v>5033</v>
      </c>
      <c r="CD30" t="s">
        <v>5033</v>
      </c>
      <c r="CE30" t="s">
        <v>5033</v>
      </c>
      <c r="CF30" t="s">
        <v>5033</v>
      </c>
      <c r="CG30" t="s">
        <v>5033</v>
      </c>
      <c r="CH30" t="s">
        <v>5032</v>
      </c>
      <c r="CI30" t="s">
        <v>5033</v>
      </c>
      <c r="CJ30" t="s">
        <v>5033</v>
      </c>
      <c r="CK30" t="s">
        <v>5033</v>
      </c>
      <c r="CL30" t="s">
        <v>5032</v>
      </c>
      <c r="CM30" t="s">
        <v>5032</v>
      </c>
      <c r="CN30" t="s">
        <v>5033</v>
      </c>
      <c r="CO30" t="s">
        <v>5032</v>
      </c>
      <c r="CP30" t="s">
        <v>5032</v>
      </c>
      <c r="CQ30" t="s">
        <v>5032</v>
      </c>
      <c r="CR30" t="s">
        <v>5033</v>
      </c>
      <c r="CS30" t="s">
        <v>5033</v>
      </c>
      <c r="CT30" t="s">
        <v>5033</v>
      </c>
      <c r="CU30" t="s">
        <v>5033</v>
      </c>
      <c r="CV30" t="s">
        <v>1256</v>
      </c>
      <c r="CW30" t="s">
        <v>1277</v>
      </c>
      <c r="CX30" t="s">
        <v>1083</v>
      </c>
      <c r="CY30" t="s">
        <v>5899</v>
      </c>
      <c r="CZ30" t="s">
        <v>1083</v>
      </c>
      <c r="DA30" t="s">
        <v>5900</v>
      </c>
      <c r="DB30" t="s">
        <v>1265</v>
      </c>
      <c r="DC30" t="s">
        <v>1268</v>
      </c>
      <c r="DD30" t="s">
        <v>1260</v>
      </c>
      <c r="DE30" t="s">
        <v>1260</v>
      </c>
      <c r="DF30" t="s">
        <v>1276</v>
      </c>
      <c r="DG30" t="s">
        <v>1268</v>
      </c>
      <c r="DH30" t="s">
        <v>1270</v>
      </c>
      <c r="DI30" t="s">
        <v>1260</v>
      </c>
      <c r="HX30" t="s">
        <v>1112</v>
      </c>
      <c r="HY30" t="s">
        <v>1112</v>
      </c>
      <c r="HZ30" t="s">
        <v>1112</v>
      </c>
      <c r="IA30" t="s">
        <v>1112</v>
      </c>
      <c r="JB30" t="s">
        <v>1101</v>
      </c>
      <c r="JD30" t="s">
        <v>1083</v>
      </c>
      <c r="JE30" t="s">
        <v>5269</v>
      </c>
      <c r="JF30" t="s">
        <v>1083</v>
      </c>
      <c r="JG30" t="s">
        <v>5901</v>
      </c>
      <c r="JH30" t="s">
        <v>1097</v>
      </c>
      <c r="JI30" t="s">
        <v>5902</v>
      </c>
    </row>
    <row r="31" spans="1:269" x14ac:dyDescent="0.3">
      <c r="A31" t="s">
        <v>5107</v>
      </c>
      <c r="B31" t="s">
        <v>1073</v>
      </c>
      <c r="C31" t="s">
        <v>1202</v>
      </c>
      <c r="D31" t="s">
        <v>1084</v>
      </c>
      <c r="E31" t="s">
        <v>5746</v>
      </c>
      <c r="F31" t="s">
        <v>5033</v>
      </c>
      <c r="G31" t="s">
        <v>5032</v>
      </c>
      <c r="H31" t="s">
        <v>5032</v>
      </c>
      <c r="I31" t="s">
        <v>5032</v>
      </c>
      <c r="J31" t="s">
        <v>5032</v>
      </c>
      <c r="K31" t="s">
        <v>5032</v>
      </c>
      <c r="L31" t="s">
        <v>5032</v>
      </c>
      <c r="M31" t="s">
        <v>5032</v>
      </c>
      <c r="N31" t="s">
        <v>5032</v>
      </c>
      <c r="O31" t="s">
        <v>5032</v>
      </c>
      <c r="P31" t="s">
        <v>5032</v>
      </c>
      <c r="Q31" t="s">
        <v>5032</v>
      </c>
      <c r="R31" t="s">
        <v>5032</v>
      </c>
      <c r="S31" t="s">
        <v>5032</v>
      </c>
      <c r="T31" t="s">
        <v>5032</v>
      </c>
      <c r="U31" t="s">
        <v>5032</v>
      </c>
      <c r="V31" t="s">
        <v>5032</v>
      </c>
      <c r="W31" t="s">
        <v>5032</v>
      </c>
      <c r="X31" t="s">
        <v>5719</v>
      </c>
      <c r="Y31" t="s">
        <v>5033</v>
      </c>
      <c r="Z31" t="s">
        <v>5032</v>
      </c>
      <c r="AA31" t="s">
        <v>5032</v>
      </c>
      <c r="AB31" t="s">
        <v>5032</v>
      </c>
      <c r="AC31" t="s">
        <v>5032</v>
      </c>
      <c r="AD31" t="s">
        <v>5032</v>
      </c>
      <c r="AE31" t="s">
        <v>5032</v>
      </c>
      <c r="AF31" t="s">
        <v>5032</v>
      </c>
      <c r="AG31" t="s">
        <v>5032</v>
      </c>
      <c r="AH31" t="s">
        <v>5903</v>
      </c>
      <c r="AI31" t="s">
        <v>5033</v>
      </c>
      <c r="AJ31" t="s">
        <v>5032</v>
      </c>
      <c r="AK31" t="s">
        <v>5032</v>
      </c>
      <c r="AL31" t="s">
        <v>5032</v>
      </c>
      <c r="AM31" t="s">
        <v>5032</v>
      </c>
      <c r="AN31" t="s">
        <v>5032</v>
      </c>
      <c r="AO31" t="s">
        <v>5032</v>
      </c>
      <c r="AP31" t="s">
        <v>5032</v>
      </c>
      <c r="AQ31" t="s">
        <v>5032</v>
      </c>
      <c r="AR31" t="s">
        <v>5032</v>
      </c>
      <c r="AS31" t="s">
        <v>5032</v>
      </c>
      <c r="AT31" t="s">
        <v>5032</v>
      </c>
      <c r="AU31" t="s">
        <v>5032</v>
      </c>
      <c r="AV31" t="s">
        <v>5032</v>
      </c>
      <c r="AW31" t="s">
        <v>5032</v>
      </c>
      <c r="AX31" t="s">
        <v>5032</v>
      </c>
      <c r="AY31" t="s">
        <v>5032</v>
      </c>
      <c r="AZ31" t="s">
        <v>5032</v>
      </c>
      <c r="BA31" t="s">
        <v>5032</v>
      </c>
      <c r="BB31" t="s">
        <v>5032</v>
      </c>
      <c r="BC31" t="s">
        <v>5032</v>
      </c>
      <c r="BD31" t="s">
        <v>5032</v>
      </c>
      <c r="BE31" t="s">
        <v>5032</v>
      </c>
      <c r="BF31" t="s">
        <v>5032</v>
      </c>
      <c r="BG31" t="s">
        <v>5748</v>
      </c>
      <c r="BH31" t="s">
        <v>5033</v>
      </c>
      <c r="BI31" t="s">
        <v>5032</v>
      </c>
      <c r="BJ31" t="s">
        <v>5032</v>
      </c>
      <c r="BK31" t="s">
        <v>5032</v>
      </c>
      <c r="BL31" t="s">
        <v>5032</v>
      </c>
      <c r="BM31" t="s">
        <v>5862</v>
      </c>
      <c r="BN31" t="s">
        <v>5033</v>
      </c>
      <c r="BO31" t="s">
        <v>5033</v>
      </c>
      <c r="BP31" t="s">
        <v>5033</v>
      </c>
      <c r="BQ31" t="s">
        <v>5033</v>
      </c>
      <c r="BR31" t="s">
        <v>5033</v>
      </c>
      <c r="BS31" t="s">
        <v>5033</v>
      </c>
      <c r="BT31" t="s">
        <v>5033</v>
      </c>
      <c r="BU31" t="s">
        <v>5033</v>
      </c>
      <c r="BV31" t="s">
        <v>5033</v>
      </c>
      <c r="BW31" t="s">
        <v>5033</v>
      </c>
      <c r="BX31" t="s">
        <v>5033</v>
      </c>
      <c r="BY31" t="s">
        <v>5033</v>
      </c>
      <c r="BZ31" t="s">
        <v>5033</v>
      </c>
      <c r="CA31" t="s">
        <v>5033</v>
      </c>
      <c r="CB31" t="s">
        <v>5033</v>
      </c>
      <c r="CC31" t="s">
        <v>5033</v>
      </c>
      <c r="CD31" t="s">
        <v>5033</v>
      </c>
      <c r="CE31" t="s">
        <v>5033</v>
      </c>
      <c r="CF31" t="s">
        <v>5033</v>
      </c>
      <c r="CG31" t="s">
        <v>5033</v>
      </c>
      <c r="CH31" t="s">
        <v>5033</v>
      </c>
      <c r="CI31" t="s">
        <v>5033</v>
      </c>
      <c r="CJ31" t="s">
        <v>5033</v>
      </c>
      <c r="CK31" t="s">
        <v>5033</v>
      </c>
      <c r="CL31" t="s">
        <v>5032</v>
      </c>
      <c r="CM31" t="s">
        <v>5032</v>
      </c>
      <c r="CN31" t="s">
        <v>5032</v>
      </c>
      <c r="CO31" t="s">
        <v>5032</v>
      </c>
      <c r="CP31" t="s">
        <v>5032</v>
      </c>
      <c r="CQ31" t="s">
        <v>5032</v>
      </c>
      <c r="CR31" t="s">
        <v>5033</v>
      </c>
      <c r="CS31" t="s">
        <v>5033</v>
      </c>
      <c r="CT31" t="s">
        <v>5033</v>
      </c>
      <c r="CU31" t="s">
        <v>5033</v>
      </c>
      <c r="CV31" t="s">
        <v>1079</v>
      </c>
      <c r="CW31" t="s">
        <v>1257</v>
      </c>
      <c r="CX31" t="s">
        <v>1083</v>
      </c>
      <c r="CY31" t="s">
        <v>5904</v>
      </c>
      <c r="CZ31" t="s">
        <v>1083</v>
      </c>
      <c r="DA31" t="s">
        <v>5904</v>
      </c>
      <c r="DB31" t="s">
        <v>1258</v>
      </c>
      <c r="DC31" t="s">
        <v>1258</v>
      </c>
      <c r="DD31" t="s">
        <v>1261</v>
      </c>
      <c r="DE31" t="s">
        <v>1258</v>
      </c>
      <c r="DF31" t="s">
        <v>1272</v>
      </c>
      <c r="DG31" t="s">
        <v>1266</v>
      </c>
      <c r="DH31" t="s">
        <v>1261</v>
      </c>
      <c r="DI31" t="s">
        <v>1260</v>
      </c>
      <c r="DS31" t="s">
        <v>1133</v>
      </c>
      <c r="DT31" t="s">
        <v>1133</v>
      </c>
      <c r="DU31" t="s">
        <v>1133</v>
      </c>
      <c r="EF31" t="s">
        <v>1133</v>
      </c>
      <c r="EG31" t="s">
        <v>1133</v>
      </c>
      <c r="EH31" t="s">
        <v>1133</v>
      </c>
      <c r="EI31" t="s">
        <v>1133</v>
      </c>
      <c r="JB31" t="s">
        <v>1083</v>
      </c>
      <c r="JD31" t="s">
        <v>1083</v>
      </c>
      <c r="JE31" t="s">
        <v>5904</v>
      </c>
      <c r="JF31" t="s">
        <v>1083</v>
      </c>
      <c r="JG31" t="s">
        <v>5904</v>
      </c>
      <c r="JH31" t="s">
        <v>1097</v>
      </c>
      <c r="JI31" t="s">
        <v>5905</v>
      </c>
    </row>
    <row r="32" spans="1:269" x14ac:dyDescent="0.3">
      <c r="A32" t="s">
        <v>5072</v>
      </c>
      <c r="B32" t="s">
        <v>1143</v>
      </c>
      <c r="C32" t="s">
        <v>3397</v>
      </c>
      <c r="D32" t="s">
        <v>3500</v>
      </c>
      <c r="E32" t="s">
        <v>5906</v>
      </c>
      <c r="F32" t="s">
        <v>5033</v>
      </c>
      <c r="G32" t="s">
        <v>5032</v>
      </c>
      <c r="H32" t="s">
        <v>5032</v>
      </c>
      <c r="I32" t="s">
        <v>5033</v>
      </c>
      <c r="J32" t="s">
        <v>5033</v>
      </c>
      <c r="K32" t="s">
        <v>5032</v>
      </c>
      <c r="L32" t="s">
        <v>5033</v>
      </c>
      <c r="M32" t="s">
        <v>5032</v>
      </c>
      <c r="N32" t="s">
        <v>5033</v>
      </c>
      <c r="O32" t="s">
        <v>5033</v>
      </c>
      <c r="P32" t="s">
        <v>5033</v>
      </c>
      <c r="Q32" t="s">
        <v>5033</v>
      </c>
      <c r="R32" t="s">
        <v>5033</v>
      </c>
      <c r="S32" t="s">
        <v>5032</v>
      </c>
      <c r="T32" t="s">
        <v>5032</v>
      </c>
      <c r="U32" t="s">
        <v>5032</v>
      </c>
      <c r="V32" t="s">
        <v>5032</v>
      </c>
      <c r="W32" t="s">
        <v>5032</v>
      </c>
      <c r="X32" t="s">
        <v>5907</v>
      </c>
      <c r="Y32" t="s">
        <v>5033</v>
      </c>
      <c r="Z32" t="s">
        <v>5032</v>
      </c>
      <c r="AA32" t="s">
        <v>5033</v>
      </c>
      <c r="AB32" t="s">
        <v>5033</v>
      </c>
      <c r="AC32" t="s">
        <v>5032</v>
      </c>
      <c r="AD32" t="s">
        <v>5033</v>
      </c>
      <c r="AE32" t="s">
        <v>5033</v>
      </c>
      <c r="AF32" t="s">
        <v>5033</v>
      </c>
      <c r="AG32" t="s">
        <v>5032</v>
      </c>
      <c r="AH32" t="s">
        <v>5908</v>
      </c>
      <c r="AI32" t="s">
        <v>5033</v>
      </c>
      <c r="AJ32" t="s">
        <v>5032</v>
      </c>
      <c r="AK32" t="s">
        <v>5033</v>
      </c>
      <c r="AL32" t="s">
        <v>5033</v>
      </c>
      <c r="AM32" t="s">
        <v>5033</v>
      </c>
      <c r="AN32" t="s">
        <v>5033</v>
      </c>
      <c r="AO32" t="s">
        <v>5032</v>
      </c>
      <c r="AP32" t="s">
        <v>5032</v>
      </c>
      <c r="AQ32" t="s">
        <v>5033</v>
      </c>
      <c r="AR32" t="s">
        <v>5032</v>
      </c>
      <c r="AS32" t="s">
        <v>5033</v>
      </c>
      <c r="AT32" t="s">
        <v>5033</v>
      </c>
      <c r="AU32" t="s">
        <v>5033</v>
      </c>
      <c r="AV32" t="s">
        <v>5033</v>
      </c>
      <c r="AW32" t="s">
        <v>5032</v>
      </c>
      <c r="AX32" t="s">
        <v>5032</v>
      </c>
      <c r="AY32" t="s">
        <v>5033</v>
      </c>
      <c r="AZ32" t="s">
        <v>5033</v>
      </c>
      <c r="BA32" t="s">
        <v>5032</v>
      </c>
      <c r="BB32" t="s">
        <v>5032</v>
      </c>
      <c r="BC32" t="s">
        <v>5032</v>
      </c>
      <c r="BD32" t="s">
        <v>5033</v>
      </c>
      <c r="BE32" t="s">
        <v>5033</v>
      </c>
      <c r="BF32" t="s">
        <v>5033</v>
      </c>
      <c r="BG32" t="s">
        <v>5909</v>
      </c>
      <c r="BH32" t="s">
        <v>5033</v>
      </c>
      <c r="BI32" t="s">
        <v>5033</v>
      </c>
      <c r="BJ32" t="s">
        <v>5032</v>
      </c>
      <c r="BK32" t="s">
        <v>5032</v>
      </c>
      <c r="BL32" t="s">
        <v>5033</v>
      </c>
      <c r="BM32" t="s">
        <v>5910</v>
      </c>
      <c r="BN32" t="s">
        <v>5033</v>
      </c>
      <c r="BO32" t="s">
        <v>5033</v>
      </c>
      <c r="BP32" t="s">
        <v>5032</v>
      </c>
      <c r="BQ32" t="s">
        <v>5033</v>
      </c>
      <c r="BR32" t="s">
        <v>5033</v>
      </c>
      <c r="BS32" t="s">
        <v>5032</v>
      </c>
      <c r="BT32" t="s">
        <v>5032</v>
      </c>
      <c r="BU32" t="s">
        <v>5033</v>
      </c>
      <c r="BV32" t="s">
        <v>5033</v>
      </c>
      <c r="BW32" t="s">
        <v>5033</v>
      </c>
      <c r="BX32" t="s">
        <v>5033</v>
      </c>
      <c r="BY32" t="s">
        <v>5032</v>
      </c>
      <c r="BZ32" t="s">
        <v>5032</v>
      </c>
      <c r="CA32" t="s">
        <v>5033</v>
      </c>
      <c r="CB32" t="s">
        <v>5032</v>
      </c>
      <c r="CC32" t="s">
        <v>5032</v>
      </c>
      <c r="CD32" t="s">
        <v>5032</v>
      </c>
      <c r="CE32" t="s">
        <v>5032</v>
      </c>
      <c r="CF32" t="s">
        <v>5033</v>
      </c>
      <c r="CG32" t="s">
        <v>5033</v>
      </c>
      <c r="CH32" t="s">
        <v>5033</v>
      </c>
      <c r="CI32" t="s">
        <v>5033</v>
      </c>
      <c r="CJ32" t="s">
        <v>5033</v>
      </c>
      <c r="CK32" t="s">
        <v>5033</v>
      </c>
      <c r="CL32" t="s">
        <v>5032</v>
      </c>
      <c r="CM32" t="s">
        <v>5032</v>
      </c>
      <c r="CN32" t="s">
        <v>5032</v>
      </c>
      <c r="CO32" t="s">
        <v>5032</v>
      </c>
      <c r="CP32" t="s">
        <v>5032</v>
      </c>
      <c r="CQ32" t="s">
        <v>5032</v>
      </c>
      <c r="CR32" t="s">
        <v>5033</v>
      </c>
      <c r="CS32" t="s">
        <v>5032</v>
      </c>
      <c r="CT32" t="s">
        <v>5032</v>
      </c>
      <c r="CU32" t="s">
        <v>5032</v>
      </c>
      <c r="CV32" t="s">
        <v>1079</v>
      </c>
      <c r="CW32" t="s">
        <v>1257</v>
      </c>
      <c r="CX32" t="s">
        <v>1083</v>
      </c>
      <c r="CY32" t="s">
        <v>5911</v>
      </c>
      <c r="CZ32" t="s">
        <v>1083</v>
      </c>
      <c r="DA32" t="s">
        <v>5912</v>
      </c>
      <c r="DB32" t="s">
        <v>1272</v>
      </c>
      <c r="DC32" t="s">
        <v>1268</v>
      </c>
      <c r="DD32" t="s">
        <v>1270</v>
      </c>
      <c r="DE32" t="s">
        <v>1260</v>
      </c>
      <c r="DF32" t="s">
        <v>1272</v>
      </c>
      <c r="DG32" t="s">
        <v>1273</v>
      </c>
      <c r="DH32" t="s">
        <v>1270</v>
      </c>
      <c r="DI32" t="s">
        <v>1260</v>
      </c>
      <c r="IU32" t="s">
        <v>1105</v>
      </c>
      <c r="JB32" t="s">
        <v>1083</v>
      </c>
      <c r="JD32" t="s">
        <v>1083</v>
      </c>
      <c r="JE32" t="s">
        <v>5913</v>
      </c>
      <c r="JF32" t="s">
        <v>1083</v>
      </c>
      <c r="JG32" t="s">
        <v>5914</v>
      </c>
      <c r="JH32" t="s">
        <v>1097</v>
      </c>
      <c r="JI32" t="s">
        <v>5915</v>
      </c>
    </row>
    <row r="33" spans="1:269" x14ac:dyDescent="0.3">
      <c r="A33" t="s">
        <v>5107</v>
      </c>
      <c r="B33" t="s">
        <v>1158</v>
      </c>
      <c r="C33" t="s">
        <v>1164</v>
      </c>
      <c r="D33" t="s">
        <v>1165</v>
      </c>
      <c r="E33" t="s">
        <v>5916</v>
      </c>
      <c r="F33" t="s">
        <v>5033</v>
      </c>
      <c r="G33" t="s">
        <v>5032</v>
      </c>
      <c r="H33" t="s">
        <v>5032</v>
      </c>
      <c r="I33" t="s">
        <v>5032</v>
      </c>
      <c r="J33" t="s">
        <v>5032</v>
      </c>
      <c r="K33" t="s">
        <v>5032</v>
      </c>
      <c r="L33" t="s">
        <v>5032</v>
      </c>
      <c r="M33" t="s">
        <v>5032</v>
      </c>
      <c r="N33" t="s">
        <v>5032</v>
      </c>
      <c r="O33" t="s">
        <v>5032</v>
      </c>
      <c r="P33" t="s">
        <v>5032</v>
      </c>
      <c r="Q33" t="s">
        <v>5033</v>
      </c>
      <c r="R33" t="s">
        <v>5033</v>
      </c>
      <c r="S33" t="s">
        <v>5032</v>
      </c>
      <c r="T33" t="s">
        <v>5032</v>
      </c>
      <c r="U33" t="s">
        <v>5032</v>
      </c>
      <c r="V33" t="s">
        <v>5032</v>
      </c>
      <c r="W33" t="s">
        <v>5032</v>
      </c>
      <c r="X33" t="s">
        <v>5719</v>
      </c>
      <c r="Y33" t="s">
        <v>5033</v>
      </c>
      <c r="Z33" t="s">
        <v>5032</v>
      </c>
      <c r="AA33" t="s">
        <v>5032</v>
      </c>
      <c r="AB33" t="s">
        <v>5032</v>
      </c>
      <c r="AC33" t="s">
        <v>5032</v>
      </c>
      <c r="AD33" t="s">
        <v>5032</v>
      </c>
      <c r="AE33" t="s">
        <v>5032</v>
      </c>
      <c r="AF33" t="s">
        <v>5032</v>
      </c>
      <c r="AG33" t="s">
        <v>5032</v>
      </c>
      <c r="AH33" t="s">
        <v>5917</v>
      </c>
      <c r="AI33" t="s">
        <v>5033</v>
      </c>
      <c r="AJ33" t="s">
        <v>5032</v>
      </c>
      <c r="AK33" t="s">
        <v>5032</v>
      </c>
      <c r="AL33" t="s">
        <v>5032</v>
      </c>
      <c r="AM33" t="s">
        <v>5032</v>
      </c>
      <c r="AN33" t="s">
        <v>5032</v>
      </c>
      <c r="AO33" t="s">
        <v>5032</v>
      </c>
      <c r="AP33" t="s">
        <v>5032</v>
      </c>
      <c r="AQ33" t="s">
        <v>5032</v>
      </c>
      <c r="AR33" t="s">
        <v>5032</v>
      </c>
      <c r="AS33" t="s">
        <v>5032</v>
      </c>
      <c r="AT33" t="s">
        <v>5032</v>
      </c>
      <c r="AU33" t="s">
        <v>5032</v>
      </c>
      <c r="AV33" t="s">
        <v>5032</v>
      </c>
      <c r="AW33" t="s">
        <v>5032</v>
      </c>
      <c r="AX33" t="s">
        <v>5032</v>
      </c>
      <c r="AY33" t="s">
        <v>5032</v>
      </c>
      <c r="AZ33" t="s">
        <v>5032</v>
      </c>
      <c r="BA33" t="s">
        <v>5032</v>
      </c>
      <c r="BB33" t="s">
        <v>5033</v>
      </c>
      <c r="BC33" t="s">
        <v>5033</v>
      </c>
      <c r="BD33" t="s">
        <v>5032</v>
      </c>
      <c r="BE33" t="s">
        <v>5032</v>
      </c>
      <c r="BF33" t="s">
        <v>5032</v>
      </c>
      <c r="BG33" t="s">
        <v>5748</v>
      </c>
      <c r="BH33" t="s">
        <v>5033</v>
      </c>
      <c r="BI33" t="s">
        <v>5032</v>
      </c>
      <c r="BJ33" t="s">
        <v>5032</v>
      </c>
      <c r="BK33" t="s">
        <v>5032</v>
      </c>
      <c r="BL33" t="s">
        <v>5032</v>
      </c>
      <c r="BM33" t="s">
        <v>5918</v>
      </c>
      <c r="BN33" t="s">
        <v>5033</v>
      </c>
      <c r="BO33" t="s">
        <v>5033</v>
      </c>
      <c r="BP33" t="s">
        <v>5033</v>
      </c>
      <c r="BQ33" t="s">
        <v>5033</v>
      </c>
      <c r="BR33" t="s">
        <v>5033</v>
      </c>
      <c r="BS33" t="s">
        <v>5033</v>
      </c>
      <c r="BT33" t="s">
        <v>5033</v>
      </c>
      <c r="BU33" t="s">
        <v>5033</v>
      </c>
      <c r="BV33" t="s">
        <v>5033</v>
      </c>
      <c r="BW33" t="s">
        <v>5033</v>
      </c>
      <c r="BX33" t="s">
        <v>5033</v>
      </c>
      <c r="BY33" t="s">
        <v>5033</v>
      </c>
      <c r="BZ33" t="s">
        <v>5033</v>
      </c>
      <c r="CA33" t="s">
        <v>5033</v>
      </c>
      <c r="CB33" t="s">
        <v>5033</v>
      </c>
      <c r="CC33" t="s">
        <v>5033</v>
      </c>
      <c r="CD33" t="s">
        <v>5033</v>
      </c>
      <c r="CE33" t="s">
        <v>5033</v>
      </c>
      <c r="CF33" t="s">
        <v>5033</v>
      </c>
      <c r="CG33" t="s">
        <v>5033</v>
      </c>
      <c r="CH33" t="s">
        <v>5033</v>
      </c>
      <c r="CI33" t="s">
        <v>5033</v>
      </c>
      <c r="CJ33" t="s">
        <v>5033</v>
      </c>
      <c r="CK33" t="s">
        <v>5033</v>
      </c>
      <c r="CL33" t="s">
        <v>5033</v>
      </c>
      <c r="CM33" t="s">
        <v>5032</v>
      </c>
      <c r="CN33" t="s">
        <v>5032</v>
      </c>
      <c r="CO33" t="s">
        <v>5032</v>
      </c>
      <c r="CP33" t="s">
        <v>5032</v>
      </c>
      <c r="CQ33" t="s">
        <v>5032</v>
      </c>
      <c r="CR33" t="s">
        <v>5033</v>
      </c>
      <c r="CS33" t="s">
        <v>5033</v>
      </c>
      <c r="CT33" t="s">
        <v>5033</v>
      </c>
      <c r="CU33" t="s">
        <v>5033</v>
      </c>
      <c r="CV33" t="s">
        <v>1079</v>
      </c>
      <c r="CW33" t="s">
        <v>1147</v>
      </c>
      <c r="CX33" t="s">
        <v>1083</v>
      </c>
      <c r="CY33" t="s">
        <v>5919</v>
      </c>
      <c r="CZ33" t="s">
        <v>1121</v>
      </c>
      <c r="DB33" t="s">
        <v>1265</v>
      </c>
      <c r="DC33" t="s">
        <v>1268</v>
      </c>
      <c r="DD33" t="s">
        <v>1270</v>
      </c>
      <c r="DE33" t="s">
        <v>1270</v>
      </c>
      <c r="DF33" t="s">
        <v>1265</v>
      </c>
      <c r="DG33" t="s">
        <v>1268</v>
      </c>
      <c r="DH33" t="s">
        <v>1270</v>
      </c>
      <c r="DI33" t="s">
        <v>1260</v>
      </c>
      <c r="EM33" t="s">
        <v>1086</v>
      </c>
      <c r="HT33" t="s">
        <v>1086</v>
      </c>
      <c r="IO33" t="s">
        <v>1117</v>
      </c>
      <c r="JB33" t="s">
        <v>1121</v>
      </c>
      <c r="JD33" t="s">
        <v>1121</v>
      </c>
      <c r="JF33" t="s">
        <v>1121</v>
      </c>
      <c r="JH33" t="s">
        <v>1079</v>
      </c>
    </row>
    <row r="34" spans="1:269" x14ac:dyDescent="0.3">
      <c r="A34" t="s">
        <v>5057</v>
      </c>
      <c r="B34" t="s">
        <v>1143</v>
      </c>
      <c r="C34" t="s">
        <v>1206</v>
      </c>
      <c r="D34" t="s">
        <v>3494</v>
      </c>
      <c r="E34" t="s">
        <v>5920</v>
      </c>
      <c r="F34" t="s">
        <v>5033</v>
      </c>
      <c r="G34" t="s">
        <v>5032</v>
      </c>
      <c r="H34" t="s">
        <v>5032</v>
      </c>
      <c r="I34" t="s">
        <v>5032</v>
      </c>
      <c r="J34" t="s">
        <v>5032</v>
      </c>
      <c r="K34" t="s">
        <v>5032</v>
      </c>
      <c r="L34" t="s">
        <v>5033</v>
      </c>
      <c r="M34" t="s">
        <v>5032</v>
      </c>
      <c r="N34" t="s">
        <v>5032</v>
      </c>
      <c r="O34" t="s">
        <v>5032</v>
      </c>
      <c r="P34" t="s">
        <v>5033</v>
      </c>
      <c r="Q34" t="s">
        <v>5032</v>
      </c>
      <c r="R34" t="s">
        <v>5033</v>
      </c>
      <c r="S34" t="s">
        <v>5032</v>
      </c>
      <c r="T34" t="s">
        <v>5032</v>
      </c>
      <c r="U34" t="s">
        <v>5032</v>
      </c>
      <c r="V34" t="s">
        <v>5032</v>
      </c>
      <c r="W34" t="s">
        <v>5032</v>
      </c>
      <c r="X34" t="s">
        <v>5921</v>
      </c>
      <c r="Y34" t="s">
        <v>5033</v>
      </c>
      <c r="Z34" t="s">
        <v>5032</v>
      </c>
      <c r="AA34" t="s">
        <v>5033</v>
      </c>
      <c r="AB34" t="s">
        <v>5032</v>
      </c>
      <c r="AC34" t="s">
        <v>5032</v>
      </c>
      <c r="AD34" t="s">
        <v>5032</v>
      </c>
      <c r="AE34" t="s">
        <v>5032</v>
      </c>
      <c r="AF34" t="s">
        <v>5032</v>
      </c>
      <c r="AG34" t="s">
        <v>5033</v>
      </c>
      <c r="AH34" t="s">
        <v>5922</v>
      </c>
      <c r="AI34" t="s">
        <v>5033</v>
      </c>
      <c r="AJ34" t="s">
        <v>5032</v>
      </c>
      <c r="AK34" t="s">
        <v>5032</v>
      </c>
      <c r="AL34" t="s">
        <v>5032</v>
      </c>
      <c r="AM34" t="s">
        <v>5033</v>
      </c>
      <c r="AN34" t="s">
        <v>5032</v>
      </c>
      <c r="AO34" t="s">
        <v>5032</v>
      </c>
      <c r="AP34" t="s">
        <v>5032</v>
      </c>
      <c r="AQ34" t="s">
        <v>5033</v>
      </c>
      <c r="AR34" t="s">
        <v>5032</v>
      </c>
      <c r="AS34" t="s">
        <v>5033</v>
      </c>
      <c r="AT34" t="s">
        <v>5033</v>
      </c>
      <c r="AU34" t="s">
        <v>5033</v>
      </c>
      <c r="AV34" t="s">
        <v>5033</v>
      </c>
      <c r="AW34" t="s">
        <v>5032</v>
      </c>
      <c r="AX34" t="s">
        <v>5032</v>
      </c>
      <c r="AY34" t="s">
        <v>5033</v>
      </c>
      <c r="AZ34" t="s">
        <v>5033</v>
      </c>
      <c r="BA34" t="s">
        <v>5033</v>
      </c>
      <c r="BB34" t="s">
        <v>5033</v>
      </c>
      <c r="BC34" t="s">
        <v>5033</v>
      </c>
      <c r="BD34" t="s">
        <v>5033</v>
      </c>
      <c r="BE34" t="s">
        <v>5033</v>
      </c>
      <c r="BF34" t="s">
        <v>5033</v>
      </c>
      <c r="BG34" t="s">
        <v>5748</v>
      </c>
      <c r="BH34" t="s">
        <v>5033</v>
      </c>
      <c r="BI34" t="s">
        <v>5032</v>
      </c>
      <c r="BJ34" t="s">
        <v>5032</v>
      </c>
      <c r="BK34" t="s">
        <v>5032</v>
      </c>
      <c r="BL34" t="s">
        <v>5032</v>
      </c>
      <c r="BM34" t="s">
        <v>5923</v>
      </c>
      <c r="BN34" t="s">
        <v>5033</v>
      </c>
      <c r="BO34" t="s">
        <v>5033</v>
      </c>
      <c r="BP34" t="s">
        <v>5033</v>
      </c>
      <c r="BQ34" t="s">
        <v>5033</v>
      </c>
      <c r="BR34" t="s">
        <v>5033</v>
      </c>
      <c r="BS34" t="s">
        <v>5033</v>
      </c>
      <c r="BT34" t="s">
        <v>5032</v>
      </c>
      <c r="BU34" t="s">
        <v>5033</v>
      </c>
      <c r="BV34" t="s">
        <v>5033</v>
      </c>
      <c r="BW34" t="s">
        <v>5033</v>
      </c>
      <c r="BX34" t="s">
        <v>5033</v>
      </c>
      <c r="BY34" t="s">
        <v>5032</v>
      </c>
      <c r="BZ34" t="s">
        <v>5033</v>
      </c>
      <c r="CA34" t="s">
        <v>5032</v>
      </c>
      <c r="CB34" t="s">
        <v>5032</v>
      </c>
      <c r="CC34" t="s">
        <v>5033</v>
      </c>
      <c r="CD34" t="s">
        <v>5033</v>
      </c>
      <c r="CE34" t="s">
        <v>5033</v>
      </c>
      <c r="CF34" t="s">
        <v>5033</v>
      </c>
      <c r="CG34" t="s">
        <v>5033</v>
      </c>
      <c r="CH34" t="s">
        <v>5033</v>
      </c>
      <c r="CI34" t="s">
        <v>5033</v>
      </c>
      <c r="CJ34" t="s">
        <v>5033</v>
      </c>
      <c r="CK34" t="s">
        <v>5033</v>
      </c>
      <c r="CL34" t="s">
        <v>5033</v>
      </c>
      <c r="CM34" t="s">
        <v>5033</v>
      </c>
      <c r="CN34" t="s">
        <v>5033</v>
      </c>
      <c r="CO34" t="s">
        <v>5033</v>
      </c>
      <c r="CP34" t="s">
        <v>5033</v>
      </c>
      <c r="CQ34" t="s">
        <v>5033</v>
      </c>
      <c r="CR34" t="s">
        <v>5033</v>
      </c>
      <c r="CS34" t="s">
        <v>5033</v>
      </c>
      <c r="CT34" t="s">
        <v>5032</v>
      </c>
      <c r="CU34" t="s">
        <v>5032</v>
      </c>
      <c r="CV34" t="s">
        <v>1269</v>
      </c>
      <c r="CW34" t="s">
        <v>1257</v>
      </c>
      <c r="CX34" t="s">
        <v>1083</v>
      </c>
      <c r="CY34" t="s">
        <v>5924</v>
      </c>
      <c r="CZ34" t="s">
        <v>1083</v>
      </c>
      <c r="DA34" t="s">
        <v>5892</v>
      </c>
      <c r="DB34" t="s">
        <v>1262</v>
      </c>
      <c r="DC34" t="s">
        <v>1268</v>
      </c>
      <c r="DD34" t="s">
        <v>1261</v>
      </c>
      <c r="DE34" t="s">
        <v>1260</v>
      </c>
      <c r="DF34" t="s">
        <v>1265</v>
      </c>
      <c r="DG34" t="s">
        <v>1268</v>
      </c>
      <c r="DH34" t="s">
        <v>1260</v>
      </c>
      <c r="DI34" t="s">
        <v>1260</v>
      </c>
      <c r="GF34" t="s">
        <v>1133</v>
      </c>
      <c r="HO34" t="s">
        <v>1133</v>
      </c>
      <c r="HQ34" t="s">
        <v>1133</v>
      </c>
      <c r="JB34" t="s">
        <v>1083</v>
      </c>
      <c r="JD34" t="s">
        <v>1083</v>
      </c>
      <c r="JE34" t="s">
        <v>5925</v>
      </c>
      <c r="JF34" t="s">
        <v>1101</v>
      </c>
      <c r="JG34" t="s">
        <v>5926</v>
      </c>
      <c r="JH34" t="s">
        <v>1097</v>
      </c>
      <c r="JI34" t="s">
        <v>5927</v>
      </c>
    </row>
    <row r="35" spans="1:269" x14ac:dyDescent="0.3">
      <c r="A35" t="s">
        <v>5107</v>
      </c>
      <c r="B35" t="s">
        <v>1158</v>
      </c>
      <c r="C35" t="s">
        <v>1164</v>
      </c>
      <c r="D35" t="s">
        <v>1191</v>
      </c>
      <c r="E35" t="s">
        <v>5928</v>
      </c>
      <c r="F35" t="s">
        <v>5033</v>
      </c>
      <c r="G35" t="s">
        <v>5032</v>
      </c>
      <c r="H35" t="s">
        <v>5032</v>
      </c>
      <c r="I35" t="s">
        <v>5032</v>
      </c>
      <c r="J35" t="s">
        <v>5032</v>
      </c>
      <c r="K35" t="s">
        <v>5032</v>
      </c>
      <c r="L35" t="s">
        <v>5033</v>
      </c>
      <c r="M35" t="s">
        <v>5032</v>
      </c>
      <c r="N35" t="s">
        <v>5032</v>
      </c>
      <c r="O35" t="s">
        <v>5032</v>
      </c>
      <c r="P35" t="s">
        <v>5032</v>
      </c>
      <c r="Q35" t="s">
        <v>5032</v>
      </c>
      <c r="R35" t="s">
        <v>5033</v>
      </c>
      <c r="S35" t="s">
        <v>5032</v>
      </c>
      <c r="T35" t="s">
        <v>5032</v>
      </c>
      <c r="U35" t="s">
        <v>5032</v>
      </c>
      <c r="V35" t="s">
        <v>5032</v>
      </c>
      <c r="W35" t="s">
        <v>5032</v>
      </c>
      <c r="X35" t="s">
        <v>5719</v>
      </c>
      <c r="Y35" t="s">
        <v>5033</v>
      </c>
      <c r="Z35" t="s">
        <v>5032</v>
      </c>
      <c r="AA35" t="s">
        <v>5032</v>
      </c>
      <c r="AB35" t="s">
        <v>5032</v>
      </c>
      <c r="AC35" t="s">
        <v>5032</v>
      </c>
      <c r="AD35" t="s">
        <v>5032</v>
      </c>
      <c r="AE35" t="s">
        <v>5032</v>
      </c>
      <c r="AF35" t="s">
        <v>5032</v>
      </c>
      <c r="AG35" t="s">
        <v>5032</v>
      </c>
      <c r="AH35" t="s">
        <v>5929</v>
      </c>
      <c r="AI35" t="s">
        <v>5033</v>
      </c>
      <c r="AJ35" t="s">
        <v>5032</v>
      </c>
      <c r="AK35" t="s">
        <v>5032</v>
      </c>
      <c r="AL35" t="s">
        <v>5032</v>
      </c>
      <c r="AM35" t="s">
        <v>5032</v>
      </c>
      <c r="AN35" t="s">
        <v>5032</v>
      </c>
      <c r="AO35" t="s">
        <v>5032</v>
      </c>
      <c r="AP35" t="s">
        <v>5032</v>
      </c>
      <c r="AQ35" t="s">
        <v>5032</v>
      </c>
      <c r="AR35" t="s">
        <v>5032</v>
      </c>
      <c r="AS35" t="s">
        <v>5032</v>
      </c>
      <c r="AT35" t="s">
        <v>5032</v>
      </c>
      <c r="AU35" t="s">
        <v>5032</v>
      </c>
      <c r="AV35" t="s">
        <v>5032</v>
      </c>
      <c r="AW35" t="s">
        <v>5032</v>
      </c>
      <c r="AX35" t="s">
        <v>5032</v>
      </c>
      <c r="AY35" t="s">
        <v>5032</v>
      </c>
      <c r="AZ35" t="s">
        <v>5032</v>
      </c>
      <c r="BA35" t="s">
        <v>5032</v>
      </c>
      <c r="BB35" t="s">
        <v>5032</v>
      </c>
      <c r="BC35" t="s">
        <v>5033</v>
      </c>
      <c r="BD35" t="s">
        <v>5032</v>
      </c>
      <c r="BE35" t="s">
        <v>5032</v>
      </c>
      <c r="BF35" t="s">
        <v>5032</v>
      </c>
      <c r="BG35" t="s">
        <v>5748</v>
      </c>
      <c r="BH35" t="s">
        <v>5033</v>
      </c>
      <c r="BI35" t="s">
        <v>5032</v>
      </c>
      <c r="BJ35" t="s">
        <v>5032</v>
      </c>
      <c r="BK35" t="s">
        <v>5032</v>
      </c>
      <c r="BL35" t="s">
        <v>5032</v>
      </c>
      <c r="BM35" t="s">
        <v>5918</v>
      </c>
      <c r="BN35" t="s">
        <v>5033</v>
      </c>
      <c r="BO35" t="s">
        <v>5033</v>
      </c>
      <c r="BP35" t="s">
        <v>5033</v>
      </c>
      <c r="BQ35" t="s">
        <v>5033</v>
      </c>
      <c r="BR35" t="s">
        <v>5033</v>
      </c>
      <c r="BS35" t="s">
        <v>5033</v>
      </c>
      <c r="BT35" t="s">
        <v>5033</v>
      </c>
      <c r="BU35" t="s">
        <v>5033</v>
      </c>
      <c r="BV35" t="s">
        <v>5033</v>
      </c>
      <c r="BW35" t="s">
        <v>5033</v>
      </c>
      <c r="BX35" t="s">
        <v>5033</v>
      </c>
      <c r="BY35" t="s">
        <v>5033</v>
      </c>
      <c r="BZ35" t="s">
        <v>5033</v>
      </c>
      <c r="CA35" t="s">
        <v>5033</v>
      </c>
      <c r="CB35" t="s">
        <v>5033</v>
      </c>
      <c r="CC35" t="s">
        <v>5033</v>
      </c>
      <c r="CD35" t="s">
        <v>5033</v>
      </c>
      <c r="CE35" t="s">
        <v>5033</v>
      </c>
      <c r="CF35" t="s">
        <v>5033</v>
      </c>
      <c r="CG35" t="s">
        <v>5033</v>
      </c>
      <c r="CH35" t="s">
        <v>5033</v>
      </c>
      <c r="CI35" t="s">
        <v>5033</v>
      </c>
      <c r="CJ35" t="s">
        <v>5033</v>
      </c>
      <c r="CK35" t="s">
        <v>5033</v>
      </c>
      <c r="CL35" t="s">
        <v>5033</v>
      </c>
      <c r="CM35" t="s">
        <v>5032</v>
      </c>
      <c r="CN35" t="s">
        <v>5032</v>
      </c>
      <c r="CO35" t="s">
        <v>5032</v>
      </c>
      <c r="CP35" t="s">
        <v>5032</v>
      </c>
      <c r="CQ35" t="s">
        <v>5032</v>
      </c>
      <c r="CR35" t="s">
        <v>5033</v>
      </c>
      <c r="CS35" t="s">
        <v>5033</v>
      </c>
      <c r="CT35" t="s">
        <v>5033</v>
      </c>
      <c r="CU35" t="s">
        <v>5033</v>
      </c>
      <c r="CV35" t="s">
        <v>1079</v>
      </c>
      <c r="CW35" t="s">
        <v>1147</v>
      </c>
      <c r="CX35" t="s">
        <v>1083</v>
      </c>
      <c r="CY35" t="s">
        <v>5930</v>
      </c>
      <c r="CZ35" t="s">
        <v>1083</v>
      </c>
      <c r="DA35" t="s">
        <v>5931</v>
      </c>
      <c r="DB35" t="s">
        <v>1263</v>
      </c>
      <c r="DC35" t="s">
        <v>1268</v>
      </c>
      <c r="DD35" t="s">
        <v>1270</v>
      </c>
      <c r="DE35" t="s">
        <v>1260</v>
      </c>
      <c r="DF35" t="s">
        <v>1263</v>
      </c>
      <c r="DG35" t="s">
        <v>1268</v>
      </c>
      <c r="DH35" t="s">
        <v>1270</v>
      </c>
      <c r="DI35" t="s">
        <v>1260</v>
      </c>
      <c r="EJ35" t="s">
        <v>1086</v>
      </c>
      <c r="EK35" t="s">
        <v>1086</v>
      </c>
      <c r="EL35" t="s">
        <v>1086</v>
      </c>
      <c r="HE35" t="s">
        <v>1086</v>
      </c>
      <c r="IO35" t="s">
        <v>1117</v>
      </c>
      <c r="JB35" t="s">
        <v>1121</v>
      </c>
      <c r="JD35" t="s">
        <v>1121</v>
      </c>
      <c r="JF35" t="s">
        <v>1121</v>
      </c>
      <c r="JH35" t="s">
        <v>1079</v>
      </c>
    </row>
    <row r="36" spans="1:269" x14ac:dyDescent="0.3">
      <c r="A36" t="s">
        <v>5107</v>
      </c>
      <c r="B36" t="s">
        <v>1143</v>
      </c>
      <c r="C36" t="s">
        <v>3397</v>
      </c>
      <c r="D36" t="s">
        <v>3502</v>
      </c>
      <c r="E36" t="s">
        <v>5932</v>
      </c>
      <c r="F36" t="s">
        <v>5033</v>
      </c>
      <c r="G36" t="s">
        <v>5032</v>
      </c>
      <c r="H36" t="s">
        <v>5032</v>
      </c>
      <c r="I36" t="s">
        <v>5033</v>
      </c>
      <c r="J36" t="s">
        <v>5033</v>
      </c>
      <c r="K36" t="s">
        <v>5032</v>
      </c>
      <c r="L36" t="s">
        <v>5033</v>
      </c>
      <c r="M36" t="s">
        <v>5032</v>
      </c>
      <c r="N36" t="s">
        <v>5032</v>
      </c>
      <c r="O36" t="s">
        <v>5033</v>
      </c>
      <c r="P36" t="s">
        <v>5032</v>
      </c>
      <c r="Q36" t="s">
        <v>5033</v>
      </c>
      <c r="R36" t="s">
        <v>5032</v>
      </c>
      <c r="S36" t="s">
        <v>5032</v>
      </c>
      <c r="T36" t="s">
        <v>5032</v>
      </c>
      <c r="U36" t="s">
        <v>5032</v>
      </c>
      <c r="V36" t="s">
        <v>5032</v>
      </c>
      <c r="W36" t="s">
        <v>5032</v>
      </c>
      <c r="X36" t="s">
        <v>5933</v>
      </c>
      <c r="Y36" t="s">
        <v>5033</v>
      </c>
      <c r="Z36" t="s">
        <v>5033</v>
      </c>
      <c r="AA36" t="s">
        <v>5033</v>
      </c>
      <c r="AB36" t="s">
        <v>5033</v>
      </c>
      <c r="AC36" t="s">
        <v>5032</v>
      </c>
      <c r="AD36" t="s">
        <v>5033</v>
      </c>
      <c r="AE36" t="s">
        <v>5032</v>
      </c>
      <c r="AF36" t="s">
        <v>5033</v>
      </c>
      <c r="AG36" t="s">
        <v>5033</v>
      </c>
      <c r="AH36" t="s">
        <v>5934</v>
      </c>
      <c r="AI36" t="s">
        <v>5033</v>
      </c>
      <c r="AJ36" t="s">
        <v>5032</v>
      </c>
      <c r="AK36" t="s">
        <v>5032</v>
      </c>
      <c r="AL36" t="s">
        <v>5033</v>
      </c>
      <c r="AM36" t="s">
        <v>5033</v>
      </c>
      <c r="AN36" t="s">
        <v>5032</v>
      </c>
      <c r="AO36" t="s">
        <v>5032</v>
      </c>
      <c r="AP36" t="s">
        <v>5032</v>
      </c>
      <c r="AQ36" t="s">
        <v>5032</v>
      </c>
      <c r="AR36" t="s">
        <v>5032</v>
      </c>
      <c r="AS36" t="s">
        <v>5033</v>
      </c>
      <c r="AT36" t="s">
        <v>5032</v>
      </c>
      <c r="AU36" t="s">
        <v>5033</v>
      </c>
      <c r="AV36" t="s">
        <v>5033</v>
      </c>
      <c r="AW36" t="s">
        <v>5033</v>
      </c>
      <c r="AX36" t="s">
        <v>5032</v>
      </c>
      <c r="AY36" t="s">
        <v>5033</v>
      </c>
      <c r="AZ36" t="s">
        <v>5033</v>
      </c>
      <c r="BA36" t="s">
        <v>5033</v>
      </c>
      <c r="BB36" t="s">
        <v>5033</v>
      </c>
      <c r="BC36" t="s">
        <v>5033</v>
      </c>
      <c r="BD36" t="s">
        <v>5033</v>
      </c>
      <c r="BE36" t="s">
        <v>5033</v>
      </c>
      <c r="BF36" t="s">
        <v>5033</v>
      </c>
      <c r="BG36" t="s">
        <v>5754</v>
      </c>
      <c r="BH36" t="s">
        <v>5033</v>
      </c>
      <c r="BI36" t="s">
        <v>5032</v>
      </c>
      <c r="BJ36" t="s">
        <v>5032</v>
      </c>
      <c r="BK36" t="s">
        <v>5032</v>
      </c>
      <c r="BL36" t="s">
        <v>5032</v>
      </c>
      <c r="BM36" t="s">
        <v>5935</v>
      </c>
      <c r="BN36" t="s">
        <v>5033</v>
      </c>
      <c r="BO36" t="s">
        <v>5033</v>
      </c>
      <c r="BP36" t="s">
        <v>5032</v>
      </c>
      <c r="BQ36" t="s">
        <v>5033</v>
      </c>
      <c r="BR36" t="s">
        <v>5033</v>
      </c>
      <c r="BS36" t="s">
        <v>5033</v>
      </c>
      <c r="BT36" t="s">
        <v>5032</v>
      </c>
      <c r="BU36" t="s">
        <v>5033</v>
      </c>
      <c r="BV36" t="s">
        <v>5033</v>
      </c>
      <c r="BW36" t="s">
        <v>5033</v>
      </c>
      <c r="BX36" t="s">
        <v>5033</v>
      </c>
      <c r="BY36" t="s">
        <v>5033</v>
      </c>
      <c r="BZ36" t="s">
        <v>5033</v>
      </c>
      <c r="CA36" t="s">
        <v>5033</v>
      </c>
      <c r="CB36" t="s">
        <v>5033</v>
      </c>
      <c r="CC36" t="s">
        <v>5032</v>
      </c>
      <c r="CD36" t="s">
        <v>5033</v>
      </c>
      <c r="CE36" t="s">
        <v>5032</v>
      </c>
      <c r="CF36" t="s">
        <v>5032</v>
      </c>
      <c r="CG36" t="s">
        <v>5033</v>
      </c>
      <c r="CH36" t="s">
        <v>5033</v>
      </c>
      <c r="CI36" t="s">
        <v>5033</v>
      </c>
      <c r="CJ36" t="s">
        <v>5033</v>
      </c>
      <c r="CK36" t="s">
        <v>5033</v>
      </c>
      <c r="CL36" t="s">
        <v>5033</v>
      </c>
      <c r="CM36" t="s">
        <v>5032</v>
      </c>
      <c r="CN36" t="s">
        <v>5032</v>
      </c>
      <c r="CO36" t="s">
        <v>5032</v>
      </c>
      <c r="CP36" t="s">
        <v>5032</v>
      </c>
      <c r="CQ36" t="s">
        <v>5032</v>
      </c>
      <c r="CR36" t="s">
        <v>5033</v>
      </c>
      <c r="CS36" t="s">
        <v>5033</v>
      </c>
      <c r="CT36" t="s">
        <v>5032</v>
      </c>
      <c r="CU36" t="s">
        <v>5032</v>
      </c>
      <c r="CV36" t="s">
        <v>1079</v>
      </c>
      <c r="CW36" t="s">
        <v>1257</v>
      </c>
      <c r="CX36" t="s">
        <v>1083</v>
      </c>
      <c r="CY36" t="s">
        <v>5936</v>
      </c>
      <c r="CZ36" t="s">
        <v>1083</v>
      </c>
      <c r="DA36" t="s">
        <v>5937</v>
      </c>
      <c r="DB36" t="s">
        <v>1258</v>
      </c>
      <c r="DC36" t="s">
        <v>1266</v>
      </c>
      <c r="DD36" t="s">
        <v>1270</v>
      </c>
      <c r="DE36" t="s">
        <v>1260</v>
      </c>
      <c r="DF36" t="s">
        <v>1258</v>
      </c>
      <c r="DG36" t="s">
        <v>1268</v>
      </c>
      <c r="DH36" t="s">
        <v>1270</v>
      </c>
      <c r="DI36" t="s">
        <v>1261</v>
      </c>
      <c r="IU36" t="s">
        <v>1087</v>
      </c>
      <c r="JB36" t="s">
        <v>1083</v>
      </c>
      <c r="JD36" t="s">
        <v>1083</v>
      </c>
      <c r="JE36" t="s">
        <v>5938</v>
      </c>
      <c r="JF36" t="s">
        <v>1083</v>
      </c>
      <c r="JG36" t="s">
        <v>5939</v>
      </c>
      <c r="JH36" t="s">
        <v>1097</v>
      </c>
      <c r="JI36" t="s">
        <v>5940</v>
      </c>
    </row>
    <row r="37" spans="1:269" x14ac:dyDescent="0.3">
      <c r="A37" t="s">
        <v>5107</v>
      </c>
      <c r="B37" t="s">
        <v>1091</v>
      </c>
      <c r="C37" t="s">
        <v>3417</v>
      </c>
      <c r="D37" t="s">
        <v>3529</v>
      </c>
      <c r="E37" t="s">
        <v>5941</v>
      </c>
      <c r="F37" t="s">
        <v>5033</v>
      </c>
      <c r="G37" t="s">
        <v>5033</v>
      </c>
      <c r="H37" t="s">
        <v>5033</v>
      </c>
      <c r="I37" t="s">
        <v>5033</v>
      </c>
      <c r="J37" t="s">
        <v>5033</v>
      </c>
      <c r="K37" t="s">
        <v>5033</v>
      </c>
      <c r="L37" t="s">
        <v>5033</v>
      </c>
      <c r="M37" t="s">
        <v>5032</v>
      </c>
      <c r="N37" t="s">
        <v>5033</v>
      </c>
      <c r="O37" t="s">
        <v>5032</v>
      </c>
      <c r="P37" t="s">
        <v>5033</v>
      </c>
      <c r="Q37" t="s">
        <v>5033</v>
      </c>
      <c r="R37" t="s">
        <v>5032</v>
      </c>
      <c r="S37" t="s">
        <v>5032</v>
      </c>
      <c r="T37" t="s">
        <v>5032</v>
      </c>
      <c r="U37" t="s">
        <v>5032</v>
      </c>
      <c r="V37" t="s">
        <v>5032</v>
      </c>
      <c r="W37" t="s">
        <v>5032</v>
      </c>
      <c r="X37" t="s">
        <v>5942</v>
      </c>
      <c r="Y37" t="s">
        <v>5033</v>
      </c>
      <c r="Z37" t="s">
        <v>5032</v>
      </c>
      <c r="AA37" t="s">
        <v>5033</v>
      </c>
      <c r="AB37" t="s">
        <v>5033</v>
      </c>
      <c r="AC37" t="s">
        <v>5032</v>
      </c>
      <c r="AD37" t="s">
        <v>5033</v>
      </c>
      <c r="AE37" t="s">
        <v>5032</v>
      </c>
      <c r="AF37" t="s">
        <v>5033</v>
      </c>
      <c r="AG37" t="s">
        <v>5033</v>
      </c>
      <c r="AH37" t="s">
        <v>5943</v>
      </c>
      <c r="AI37" t="s">
        <v>5033</v>
      </c>
      <c r="AJ37" t="s">
        <v>5032</v>
      </c>
      <c r="AK37" t="s">
        <v>5033</v>
      </c>
      <c r="AL37" t="s">
        <v>5033</v>
      </c>
      <c r="AM37" t="s">
        <v>5032</v>
      </c>
      <c r="AN37" t="s">
        <v>5033</v>
      </c>
      <c r="AO37" t="s">
        <v>5033</v>
      </c>
      <c r="AP37" t="s">
        <v>5033</v>
      </c>
      <c r="AQ37" t="s">
        <v>5033</v>
      </c>
      <c r="AR37" t="s">
        <v>5032</v>
      </c>
      <c r="AS37" t="s">
        <v>5033</v>
      </c>
      <c r="AT37" t="s">
        <v>5033</v>
      </c>
      <c r="AU37" t="s">
        <v>5033</v>
      </c>
      <c r="AV37" t="s">
        <v>5033</v>
      </c>
      <c r="AW37" t="s">
        <v>5033</v>
      </c>
      <c r="AX37" t="s">
        <v>5032</v>
      </c>
      <c r="AY37" t="s">
        <v>5032</v>
      </c>
      <c r="AZ37" t="s">
        <v>5032</v>
      </c>
      <c r="BA37" t="s">
        <v>5032</v>
      </c>
      <c r="BB37" t="s">
        <v>5033</v>
      </c>
      <c r="BC37" t="s">
        <v>5033</v>
      </c>
      <c r="BD37" t="s">
        <v>5033</v>
      </c>
      <c r="BE37" t="s">
        <v>5033</v>
      </c>
      <c r="BF37" t="s">
        <v>5033</v>
      </c>
      <c r="BG37" t="s">
        <v>5944</v>
      </c>
      <c r="BH37" t="s">
        <v>5033</v>
      </c>
      <c r="BI37" t="s">
        <v>5032</v>
      </c>
      <c r="BJ37" t="s">
        <v>5033</v>
      </c>
      <c r="BK37" t="s">
        <v>5033</v>
      </c>
      <c r="BL37" t="s">
        <v>5032</v>
      </c>
      <c r="BM37" t="s">
        <v>5945</v>
      </c>
      <c r="BN37" t="s">
        <v>5033</v>
      </c>
      <c r="BO37" t="s">
        <v>5032</v>
      </c>
      <c r="BP37" t="s">
        <v>5032</v>
      </c>
      <c r="BQ37" t="s">
        <v>5032</v>
      </c>
      <c r="BR37" t="s">
        <v>5033</v>
      </c>
      <c r="BS37" t="s">
        <v>5032</v>
      </c>
      <c r="BT37" t="s">
        <v>5033</v>
      </c>
      <c r="BU37" t="s">
        <v>5033</v>
      </c>
      <c r="BV37" t="s">
        <v>5033</v>
      </c>
      <c r="BW37" t="s">
        <v>5033</v>
      </c>
      <c r="BX37" t="s">
        <v>5033</v>
      </c>
      <c r="BY37" t="s">
        <v>5032</v>
      </c>
      <c r="BZ37" t="s">
        <v>5032</v>
      </c>
      <c r="CA37" t="s">
        <v>5032</v>
      </c>
      <c r="CB37" t="s">
        <v>5032</v>
      </c>
      <c r="CC37" t="s">
        <v>5032</v>
      </c>
      <c r="CD37" t="s">
        <v>5032</v>
      </c>
      <c r="CE37" t="s">
        <v>5032</v>
      </c>
      <c r="CF37" t="s">
        <v>5032</v>
      </c>
      <c r="CG37" t="s">
        <v>5033</v>
      </c>
      <c r="CH37" t="s">
        <v>5032</v>
      </c>
      <c r="CI37" t="s">
        <v>5033</v>
      </c>
      <c r="CJ37" t="s">
        <v>5033</v>
      </c>
      <c r="CK37" t="s">
        <v>5033</v>
      </c>
      <c r="CL37" t="s">
        <v>5033</v>
      </c>
      <c r="CM37" t="s">
        <v>5033</v>
      </c>
      <c r="CN37" t="s">
        <v>5033</v>
      </c>
      <c r="CO37" t="s">
        <v>5033</v>
      </c>
      <c r="CP37" t="s">
        <v>5033</v>
      </c>
      <c r="CQ37" t="s">
        <v>5033</v>
      </c>
      <c r="CR37" t="s">
        <v>5033</v>
      </c>
      <c r="CS37" t="s">
        <v>5032</v>
      </c>
      <c r="CT37" t="s">
        <v>5032</v>
      </c>
      <c r="CU37" t="s">
        <v>5032</v>
      </c>
      <c r="CV37" t="s">
        <v>1267</v>
      </c>
      <c r="CW37" t="s">
        <v>1257</v>
      </c>
      <c r="CX37" t="s">
        <v>1121</v>
      </c>
      <c r="CZ37" t="s">
        <v>1121</v>
      </c>
      <c r="DB37" t="s">
        <v>1258</v>
      </c>
      <c r="DC37" t="s">
        <v>1258</v>
      </c>
      <c r="DD37" t="s">
        <v>1260</v>
      </c>
      <c r="DE37" t="s">
        <v>1260</v>
      </c>
      <c r="DF37" t="s">
        <v>1258</v>
      </c>
      <c r="DG37" t="s">
        <v>1259</v>
      </c>
      <c r="DH37" t="s">
        <v>1260</v>
      </c>
      <c r="DI37" t="s">
        <v>1258</v>
      </c>
      <c r="JB37" t="s">
        <v>1083</v>
      </c>
      <c r="JD37" t="s">
        <v>1083</v>
      </c>
      <c r="JE37" t="s">
        <v>5946</v>
      </c>
      <c r="JF37" t="s">
        <v>1083</v>
      </c>
      <c r="JG37" t="s">
        <v>5947</v>
      </c>
      <c r="JH37" t="s">
        <v>1097</v>
      </c>
      <c r="JI37" t="s">
        <v>5948</v>
      </c>
    </row>
    <row r="38" spans="1:269" x14ac:dyDescent="0.3">
      <c r="A38" t="s">
        <v>5072</v>
      </c>
      <c r="B38" t="s">
        <v>1143</v>
      </c>
      <c r="C38" t="s">
        <v>3397</v>
      </c>
      <c r="D38" t="s">
        <v>3496</v>
      </c>
      <c r="E38" t="s">
        <v>5949</v>
      </c>
      <c r="F38" t="s">
        <v>5033</v>
      </c>
      <c r="G38" t="s">
        <v>5032</v>
      </c>
      <c r="H38" t="s">
        <v>5033</v>
      </c>
      <c r="I38" t="s">
        <v>5032</v>
      </c>
      <c r="J38" t="s">
        <v>5033</v>
      </c>
      <c r="K38" t="s">
        <v>5032</v>
      </c>
      <c r="L38" t="s">
        <v>5033</v>
      </c>
      <c r="M38" t="s">
        <v>5032</v>
      </c>
      <c r="N38" t="s">
        <v>5032</v>
      </c>
      <c r="O38" t="s">
        <v>5033</v>
      </c>
      <c r="P38" t="s">
        <v>5032</v>
      </c>
      <c r="Q38" t="s">
        <v>5032</v>
      </c>
      <c r="R38" t="s">
        <v>5033</v>
      </c>
      <c r="S38" t="s">
        <v>5032</v>
      </c>
      <c r="T38" t="s">
        <v>5032</v>
      </c>
      <c r="U38" t="s">
        <v>5032</v>
      </c>
      <c r="V38" t="s">
        <v>5032</v>
      </c>
      <c r="W38" t="s">
        <v>5032</v>
      </c>
      <c r="X38" t="s">
        <v>5950</v>
      </c>
      <c r="Y38" t="s">
        <v>5033</v>
      </c>
      <c r="Z38" t="s">
        <v>5032</v>
      </c>
      <c r="AA38" t="s">
        <v>5033</v>
      </c>
      <c r="AB38" t="s">
        <v>5033</v>
      </c>
      <c r="AC38" t="s">
        <v>5032</v>
      </c>
      <c r="AD38" t="s">
        <v>5033</v>
      </c>
      <c r="AE38" t="s">
        <v>5032</v>
      </c>
      <c r="AF38" t="s">
        <v>5032</v>
      </c>
      <c r="AG38" t="s">
        <v>5032</v>
      </c>
      <c r="AH38" t="s">
        <v>5951</v>
      </c>
      <c r="AI38" t="s">
        <v>5033</v>
      </c>
      <c r="AJ38" t="s">
        <v>5032</v>
      </c>
      <c r="AK38" t="s">
        <v>5032</v>
      </c>
      <c r="AL38" t="s">
        <v>5032</v>
      </c>
      <c r="AM38" t="s">
        <v>5033</v>
      </c>
      <c r="AN38" t="s">
        <v>5033</v>
      </c>
      <c r="AO38" t="s">
        <v>5032</v>
      </c>
      <c r="AP38" t="s">
        <v>5032</v>
      </c>
      <c r="AQ38" t="s">
        <v>5033</v>
      </c>
      <c r="AR38" t="s">
        <v>5032</v>
      </c>
      <c r="AS38" t="s">
        <v>5032</v>
      </c>
      <c r="AT38" t="s">
        <v>5032</v>
      </c>
      <c r="AU38" t="s">
        <v>5032</v>
      </c>
      <c r="AV38" t="s">
        <v>5033</v>
      </c>
      <c r="AW38" t="s">
        <v>5032</v>
      </c>
      <c r="AX38" t="s">
        <v>5032</v>
      </c>
      <c r="AY38" t="s">
        <v>5032</v>
      </c>
      <c r="AZ38" t="s">
        <v>5033</v>
      </c>
      <c r="BA38" t="s">
        <v>5032</v>
      </c>
      <c r="BB38" t="s">
        <v>5033</v>
      </c>
      <c r="BC38" t="s">
        <v>5033</v>
      </c>
      <c r="BD38" t="s">
        <v>5032</v>
      </c>
      <c r="BE38" t="s">
        <v>5032</v>
      </c>
      <c r="BF38" t="s">
        <v>5033</v>
      </c>
      <c r="BG38" t="s">
        <v>5750</v>
      </c>
      <c r="BH38" t="s">
        <v>5033</v>
      </c>
      <c r="BI38" t="s">
        <v>5033</v>
      </c>
      <c r="BJ38" t="s">
        <v>5032</v>
      </c>
      <c r="BK38" t="s">
        <v>5032</v>
      </c>
      <c r="BL38" t="s">
        <v>5032</v>
      </c>
      <c r="BM38" t="s">
        <v>5952</v>
      </c>
      <c r="BN38" t="s">
        <v>5033</v>
      </c>
      <c r="BO38" t="s">
        <v>5033</v>
      </c>
      <c r="BP38" t="s">
        <v>5033</v>
      </c>
      <c r="BQ38" t="s">
        <v>5033</v>
      </c>
      <c r="BR38" t="s">
        <v>5033</v>
      </c>
      <c r="BS38" t="s">
        <v>5032</v>
      </c>
      <c r="BT38" t="s">
        <v>5032</v>
      </c>
      <c r="BU38" t="s">
        <v>5033</v>
      </c>
      <c r="BV38" t="s">
        <v>5033</v>
      </c>
      <c r="BW38" t="s">
        <v>5033</v>
      </c>
      <c r="BX38" t="s">
        <v>5033</v>
      </c>
      <c r="BY38" t="s">
        <v>5033</v>
      </c>
      <c r="BZ38" t="s">
        <v>5032</v>
      </c>
      <c r="CA38" t="s">
        <v>5033</v>
      </c>
      <c r="CB38" t="s">
        <v>5032</v>
      </c>
      <c r="CC38" t="s">
        <v>5033</v>
      </c>
      <c r="CD38" t="s">
        <v>5033</v>
      </c>
      <c r="CE38" t="s">
        <v>5033</v>
      </c>
      <c r="CF38" t="s">
        <v>5033</v>
      </c>
      <c r="CG38" t="s">
        <v>5033</v>
      </c>
      <c r="CH38" t="s">
        <v>5033</v>
      </c>
      <c r="CI38" t="s">
        <v>5033</v>
      </c>
      <c r="CJ38" t="s">
        <v>5032</v>
      </c>
      <c r="CK38" t="s">
        <v>5032</v>
      </c>
      <c r="CL38" t="s">
        <v>5032</v>
      </c>
      <c r="CM38" t="s">
        <v>5032</v>
      </c>
      <c r="CN38" t="s">
        <v>5032</v>
      </c>
      <c r="CO38" t="s">
        <v>5032</v>
      </c>
      <c r="CP38" t="s">
        <v>5032</v>
      </c>
      <c r="CQ38" t="s">
        <v>5032</v>
      </c>
      <c r="CR38" t="s">
        <v>5033</v>
      </c>
      <c r="CS38" t="s">
        <v>5033</v>
      </c>
      <c r="CT38" t="s">
        <v>5032</v>
      </c>
      <c r="CU38" t="s">
        <v>5032</v>
      </c>
      <c r="CV38" t="s">
        <v>1256</v>
      </c>
      <c r="CW38" t="s">
        <v>1257</v>
      </c>
      <c r="CX38" t="s">
        <v>1083</v>
      </c>
      <c r="CY38" t="s">
        <v>5953</v>
      </c>
      <c r="CZ38" t="s">
        <v>1083</v>
      </c>
      <c r="DA38" t="s">
        <v>5954</v>
      </c>
      <c r="DB38" t="s">
        <v>1276</v>
      </c>
      <c r="DC38" t="s">
        <v>1273</v>
      </c>
      <c r="DD38" t="s">
        <v>1260</v>
      </c>
      <c r="DE38" t="s">
        <v>1258</v>
      </c>
      <c r="DF38" t="s">
        <v>1276</v>
      </c>
      <c r="DG38" t="s">
        <v>1268</v>
      </c>
      <c r="DH38" t="s">
        <v>1260</v>
      </c>
      <c r="DI38" t="s">
        <v>1258</v>
      </c>
      <c r="IU38" t="s">
        <v>1112</v>
      </c>
      <c r="JB38" t="s">
        <v>1083</v>
      </c>
      <c r="JD38" t="s">
        <v>1083</v>
      </c>
      <c r="JE38" t="s">
        <v>5955</v>
      </c>
      <c r="JF38" t="s">
        <v>1083</v>
      </c>
      <c r="JG38" t="s">
        <v>5956</v>
      </c>
      <c r="JH38" t="s">
        <v>1097</v>
      </c>
      <c r="JI38" t="s">
        <v>5957</v>
      </c>
    </row>
    <row r="39" spans="1:269" x14ac:dyDescent="0.3">
      <c r="A39" t="s">
        <v>5107</v>
      </c>
      <c r="B39" t="s">
        <v>1143</v>
      </c>
      <c r="C39" t="s">
        <v>3397</v>
      </c>
      <c r="D39" t="s">
        <v>3495</v>
      </c>
      <c r="E39" t="s">
        <v>5958</v>
      </c>
      <c r="F39" t="s">
        <v>5033</v>
      </c>
      <c r="G39" t="s">
        <v>5032</v>
      </c>
      <c r="H39" t="s">
        <v>5033</v>
      </c>
      <c r="I39" t="s">
        <v>5033</v>
      </c>
      <c r="J39" t="s">
        <v>5032</v>
      </c>
      <c r="K39" t="s">
        <v>5032</v>
      </c>
      <c r="L39" t="s">
        <v>5033</v>
      </c>
      <c r="M39" t="s">
        <v>5032</v>
      </c>
      <c r="N39" t="s">
        <v>5032</v>
      </c>
      <c r="O39" t="s">
        <v>5032</v>
      </c>
      <c r="P39" t="s">
        <v>5032</v>
      </c>
      <c r="Q39" t="s">
        <v>5032</v>
      </c>
      <c r="R39" t="s">
        <v>5032</v>
      </c>
      <c r="S39" t="s">
        <v>5032</v>
      </c>
      <c r="T39" t="s">
        <v>5032</v>
      </c>
      <c r="U39" t="s">
        <v>5032</v>
      </c>
      <c r="V39" t="s">
        <v>5032</v>
      </c>
      <c r="W39" t="s">
        <v>5032</v>
      </c>
      <c r="X39" t="s">
        <v>5959</v>
      </c>
      <c r="Y39" t="s">
        <v>5033</v>
      </c>
      <c r="Z39" t="s">
        <v>5032</v>
      </c>
      <c r="AA39" t="s">
        <v>5033</v>
      </c>
      <c r="AB39" t="s">
        <v>5033</v>
      </c>
      <c r="AC39" t="s">
        <v>5032</v>
      </c>
      <c r="AD39" t="s">
        <v>5032</v>
      </c>
      <c r="AE39" t="s">
        <v>5032</v>
      </c>
      <c r="AF39" t="s">
        <v>5032</v>
      </c>
      <c r="AG39" t="s">
        <v>5032</v>
      </c>
      <c r="AH39" t="s">
        <v>5960</v>
      </c>
      <c r="AI39" t="s">
        <v>5033</v>
      </c>
      <c r="AJ39" t="s">
        <v>5032</v>
      </c>
      <c r="AK39" t="s">
        <v>5032</v>
      </c>
      <c r="AL39" t="s">
        <v>5032</v>
      </c>
      <c r="AM39" t="s">
        <v>5033</v>
      </c>
      <c r="AN39" t="s">
        <v>5032</v>
      </c>
      <c r="AO39" t="s">
        <v>5032</v>
      </c>
      <c r="AP39" t="s">
        <v>5032</v>
      </c>
      <c r="AQ39" t="s">
        <v>5033</v>
      </c>
      <c r="AR39" t="s">
        <v>5032</v>
      </c>
      <c r="AS39" t="s">
        <v>5032</v>
      </c>
      <c r="AT39" t="s">
        <v>5032</v>
      </c>
      <c r="AU39" t="s">
        <v>5032</v>
      </c>
      <c r="AV39" t="s">
        <v>5033</v>
      </c>
      <c r="AW39" t="s">
        <v>5032</v>
      </c>
      <c r="AX39" t="s">
        <v>5032</v>
      </c>
      <c r="AY39" t="s">
        <v>5032</v>
      </c>
      <c r="AZ39" t="s">
        <v>5032</v>
      </c>
      <c r="BA39" t="s">
        <v>5032</v>
      </c>
      <c r="BB39" t="s">
        <v>5033</v>
      </c>
      <c r="BC39" t="s">
        <v>5033</v>
      </c>
      <c r="BD39" t="s">
        <v>5033</v>
      </c>
      <c r="BE39" t="s">
        <v>5033</v>
      </c>
      <c r="BF39" t="s">
        <v>5033</v>
      </c>
      <c r="BG39" t="s">
        <v>5748</v>
      </c>
      <c r="BH39" t="s">
        <v>5033</v>
      </c>
      <c r="BI39" t="s">
        <v>5032</v>
      </c>
      <c r="BJ39" t="s">
        <v>5032</v>
      </c>
      <c r="BK39" t="s">
        <v>5032</v>
      </c>
      <c r="BL39" t="s">
        <v>5032</v>
      </c>
      <c r="BM39" t="s">
        <v>5961</v>
      </c>
      <c r="BN39" t="s">
        <v>5033</v>
      </c>
      <c r="BO39" t="s">
        <v>5033</v>
      </c>
      <c r="BP39" t="s">
        <v>5033</v>
      </c>
      <c r="BQ39" t="s">
        <v>5033</v>
      </c>
      <c r="BR39" t="s">
        <v>5033</v>
      </c>
      <c r="BS39" t="s">
        <v>5032</v>
      </c>
      <c r="BT39" t="s">
        <v>5033</v>
      </c>
      <c r="BU39" t="s">
        <v>5033</v>
      </c>
      <c r="BV39" t="s">
        <v>5033</v>
      </c>
      <c r="BW39" t="s">
        <v>5033</v>
      </c>
      <c r="BX39" t="s">
        <v>5033</v>
      </c>
      <c r="BY39" t="s">
        <v>5033</v>
      </c>
      <c r="BZ39" t="s">
        <v>5033</v>
      </c>
      <c r="CA39" t="s">
        <v>5033</v>
      </c>
      <c r="CB39" t="s">
        <v>5032</v>
      </c>
      <c r="CC39" t="s">
        <v>5033</v>
      </c>
      <c r="CD39" t="s">
        <v>5033</v>
      </c>
      <c r="CE39" t="s">
        <v>5033</v>
      </c>
      <c r="CF39" t="s">
        <v>5033</v>
      </c>
      <c r="CG39" t="s">
        <v>5033</v>
      </c>
      <c r="CH39" t="s">
        <v>5033</v>
      </c>
      <c r="CI39" t="s">
        <v>5033</v>
      </c>
      <c r="CJ39" t="s">
        <v>5032</v>
      </c>
      <c r="CK39" t="s">
        <v>5032</v>
      </c>
      <c r="CL39" t="s">
        <v>5032</v>
      </c>
      <c r="CM39" t="s">
        <v>5032</v>
      </c>
      <c r="CN39" t="s">
        <v>5032</v>
      </c>
      <c r="CO39" t="s">
        <v>5032</v>
      </c>
      <c r="CP39" t="s">
        <v>5032</v>
      </c>
      <c r="CQ39" t="s">
        <v>5032</v>
      </c>
      <c r="CR39" t="s">
        <v>5033</v>
      </c>
      <c r="CS39" t="s">
        <v>5033</v>
      </c>
      <c r="CT39" t="s">
        <v>5033</v>
      </c>
      <c r="CU39" t="s">
        <v>5033</v>
      </c>
      <c r="CV39" t="s">
        <v>1079</v>
      </c>
      <c r="CW39" t="s">
        <v>1257</v>
      </c>
      <c r="CX39" t="s">
        <v>1083</v>
      </c>
      <c r="CY39" t="s">
        <v>5962</v>
      </c>
      <c r="CZ39" t="s">
        <v>1083</v>
      </c>
      <c r="DA39" t="s">
        <v>5963</v>
      </c>
      <c r="DB39" t="s">
        <v>1276</v>
      </c>
      <c r="DC39" t="s">
        <v>1268</v>
      </c>
      <c r="DD39" t="s">
        <v>1260</v>
      </c>
      <c r="DE39" t="s">
        <v>1258</v>
      </c>
      <c r="DF39" t="s">
        <v>1276</v>
      </c>
      <c r="DG39" t="s">
        <v>1268</v>
      </c>
      <c r="DH39" t="s">
        <v>1260</v>
      </c>
      <c r="DI39" t="s">
        <v>1260</v>
      </c>
      <c r="FG39" t="s">
        <v>1133</v>
      </c>
      <c r="IU39" t="s">
        <v>1112</v>
      </c>
      <c r="JB39" t="s">
        <v>1083</v>
      </c>
      <c r="JD39" t="s">
        <v>1083</v>
      </c>
      <c r="JE39" t="s">
        <v>5964</v>
      </c>
      <c r="JF39" t="s">
        <v>1083</v>
      </c>
      <c r="JG39" t="s">
        <v>5965</v>
      </c>
      <c r="JH39" t="s">
        <v>1097</v>
      </c>
      <c r="JI39" t="s">
        <v>5966</v>
      </c>
    </row>
    <row r="40" spans="1:269" x14ac:dyDescent="0.3">
      <c r="A40" t="s">
        <v>5107</v>
      </c>
      <c r="B40" t="s">
        <v>1124</v>
      </c>
      <c r="C40" t="s">
        <v>3379</v>
      </c>
      <c r="D40" t="s">
        <v>3462</v>
      </c>
      <c r="E40" t="s">
        <v>5967</v>
      </c>
      <c r="F40" t="s">
        <v>5033</v>
      </c>
      <c r="G40" t="s">
        <v>5033</v>
      </c>
      <c r="H40" t="s">
        <v>5033</v>
      </c>
      <c r="I40" t="s">
        <v>5033</v>
      </c>
      <c r="J40" t="s">
        <v>5032</v>
      </c>
      <c r="K40" t="s">
        <v>5032</v>
      </c>
      <c r="L40" t="s">
        <v>5033</v>
      </c>
      <c r="M40" t="s">
        <v>5032</v>
      </c>
      <c r="N40" t="s">
        <v>5033</v>
      </c>
      <c r="O40" t="s">
        <v>5032</v>
      </c>
      <c r="P40" t="s">
        <v>5033</v>
      </c>
      <c r="Q40" t="s">
        <v>5033</v>
      </c>
      <c r="R40" t="s">
        <v>5033</v>
      </c>
      <c r="S40" t="s">
        <v>5032</v>
      </c>
      <c r="T40" t="s">
        <v>5032</v>
      </c>
      <c r="U40" t="s">
        <v>5032</v>
      </c>
      <c r="V40" t="s">
        <v>5033</v>
      </c>
      <c r="W40" t="s">
        <v>5032</v>
      </c>
      <c r="X40" t="s">
        <v>5968</v>
      </c>
      <c r="Y40" t="s">
        <v>5033</v>
      </c>
      <c r="Z40" t="s">
        <v>5033</v>
      </c>
      <c r="AA40" t="s">
        <v>5033</v>
      </c>
      <c r="AB40" t="s">
        <v>5033</v>
      </c>
      <c r="AC40" t="s">
        <v>5033</v>
      </c>
      <c r="AD40" t="s">
        <v>5033</v>
      </c>
      <c r="AE40" t="s">
        <v>5033</v>
      </c>
      <c r="AF40" t="s">
        <v>5033</v>
      </c>
      <c r="AG40" t="s">
        <v>5032</v>
      </c>
      <c r="AH40" t="s">
        <v>5969</v>
      </c>
      <c r="AI40" t="s">
        <v>5033</v>
      </c>
      <c r="AJ40" t="s">
        <v>5032</v>
      </c>
      <c r="AK40" t="s">
        <v>5032</v>
      </c>
      <c r="AL40" t="s">
        <v>5033</v>
      </c>
      <c r="AM40" t="s">
        <v>5033</v>
      </c>
      <c r="AN40" t="s">
        <v>5033</v>
      </c>
      <c r="AO40" t="s">
        <v>5032</v>
      </c>
      <c r="AP40" t="s">
        <v>5032</v>
      </c>
      <c r="AQ40" t="s">
        <v>5032</v>
      </c>
      <c r="AR40" t="s">
        <v>5032</v>
      </c>
      <c r="AS40" t="s">
        <v>5033</v>
      </c>
      <c r="AT40" t="s">
        <v>5033</v>
      </c>
      <c r="AU40" t="s">
        <v>5033</v>
      </c>
      <c r="AV40" t="s">
        <v>5033</v>
      </c>
      <c r="AW40" t="s">
        <v>5033</v>
      </c>
      <c r="AX40" t="s">
        <v>5032</v>
      </c>
      <c r="AY40" t="s">
        <v>5033</v>
      </c>
      <c r="AZ40" t="s">
        <v>5033</v>
      </c>
      <c r="BA40" t="s">
        <v>5032</v>
      </c>
      <c r="BB40" t="s">
        <v>5033</v>
      </c>
      <c r="BC40" t="s">
        <v>5033</v>
      </c>
      <c r="BD40" t="s">
        <v>5033</v>
      </c>
      <c r="BE40" t="s">
        <v>5033</v>
      </c>
      <c r="BF40" t="s">
        <v>5033</v>
      </c>
      <c r="BG40" t="s">
        <v>5748</v>
      </c>
      <c r="BH40" t="s">
        <v>5033</v>
      </c>
      <c r="BI40" t="s">
        <v>5032</v>
      </c>
      <c r="BJ40" t="s">
        <v>5032</v>
      </c>
      <c r="BK40" t="s">
        <v>5032</v>
      </c>
      <c r="BL40" t="s">
        <v>5032</v>
      </c>
      <c r="BM40" t="s">
        <v>5970</v>
      </c>
      <c r="BN40" t="s">
        <v>5033</v>
      </c>
      <c r="BO40" t="s">
        <v>5032</v>
      </c>
      <c r="BP40" t="s">
        <v>5032</v>
      </c>
      <c r="BQ40" t="s">
        <v>5033</v>
      </c>
      <c r="BR40" t="s">
        <v>5033</v>
      </c>
      <c r="BS40" t="s">
        <v>5032</v>
      </c>
      <c r="BT40" t="s">
        <v>5033</v>
      </c>
      <c r="BU40" t="s">
        <v>5033</v>
      </c>
      <c r="BV40" t="s">
        <v>5033</v>
      </c>
      <c r="BW40" t="s">
        <v>5033</v>
      </c>
      <c r="BX40" t="s">
        <v>5033</v>
      </c>
      <c r="BY40" t="s">
        <v>5033</v>
      </c>
      <c r="BZ40" t="s">
        <v>5033</v>
      </c>
      <c r="CA40" t="s">
        <v>5033</v>
      </c>
      <c r="CB40" t="s">
        <v>5033</v>
      </c>
      <c r="CC40" t="s">
        <v>5033</v>
      </c>
      <c r="CD40" t="s">
        <v>5033</v>
      </c>
      <c r="CE40" t="s">
        <v>5033</v>
      </c>
      <c r="CF40" t="s">
        <v>5033</v>
      </c>
      <c r="CG40" t="s">
        <v>5033</v>
      </c>
      <c r="CH40" t="s">
        <v>5033</v>
      </c>
      <c r="CI40" t="s">
        <v>5033</v>
      </c>
      <c r="CJ40" t="s">
        <v>5033</v>
      </c>
      <c r="CK40" t="s">
        <v>5032</v>
      </c>
      <c r="CL40" t="s">
        <v>5032</v>
      </c>
      <c r="CM40" t="s">
        <v>5032</v>
      </c>
      <c r="CN40" t="s">
        <v>5032</v>
      </c>
      <c r="CO40" t="s">
        <v>5032</v>
      </c>
      <c r="CP40" t="s">
        <v>5032</v>
      </c>
      <c r="CQ40" t="s">
        <v>5032</v>
      </c>
      <c r="CR40" t="s">
        <v>5033</v>
      </c>
      <c r="CS40" t="s">
        <v>5033</v>
      </c>
      <c r="CT40" t="s">
        <v>5033</v>
      </c>
      <c r="CU40" t="s">
        <v>5033</v>
      </c>
      <c r="CV40" t="s">
        <v>1269</v>
      </c>
      <c r="CW40" t="s">
        <v>1147</v>
      </c>
      <c r="CX40" t="s">
        <v>1083</v>
      </c>
      <c r="CY40" t="s">
        <v>5971</v>
      </c>
      <c r="CZ40" t="s">
        <v>1083</v>
      </c>
      <c r="DA40" t="s">
        <v>5972</v>
      </c>
      <c r="DB40" t="s">
        <v>1258</v>
      </c>
      <c r="DC40" t="s">
        <v>1259</v>
      </c>
      <c r="DD40" t="s">
        <v>1260</v>
      </c>
      <c r="DE40" t="s">
        <v>1260</v>
      </c>
      <c r="DF40" t="s">
        <v>1258</v>
      </c>
      <c r="DG40" t="s">
        <v>1259</v>
      </c>
      <c r="DH40" t="s">
        <v>1260</v>
      </c>
      <c r="DI40" t="s">
        <v>1260</v>
      </c>
      <c r="GT40" t="s">
        <v>1133</v>
      </c>
      <c r="JB40" t="s">
        <v>1083</v>
      </c>
      <c r="JD40" t="s">
        <v>1121</v>
      </c>
      <c r="JF40" t="s">
        <v>1083</v>
      </c>
      <c r="JG40" t="s">
        <v>5973</v>
      </c>
      <c r="JH40" t="s">
        <v>1097</v>
      </c>
      <c r="JI40" t="s">
        <v>5974</v>
      </c>
    </row>
    <row r="41" spans="1:269" x14ac:dyDescent="0.3">
      <c r="A41" t="s">
        <v>5072</v>
      </c>
      <c r="B41" t="s">
        <v>1124</v>
      </c>
      <c r="C41" t="s">
        <v>3381</v>
      </c>
      <c r="D41" t="s">
        <v>3463</v>
      </c>
      <c r="E41" t="s">
        <v>5975</v>
      </c>
      <c r="F41" t="s">
        <v>5033</v>
      </c>
      <c r="G41" t="s">
        <v>5033</v>
      </c>
      <c r="H41" t="s">
        <v>5033</v>
      </c>
      <c r="I41" t="s">
        <v>5033</v>
      </c>
      <c r="J41" t="s">
        <v>5032</v>
      </c>
      <c r="K41" t="s">
        <v>5032</v>
      </c>
      <c r="L41" t="s">
        <v>5033</v>
      </c>
      <c r="M41" t="s">
        <v>5032</v>
      </c>
      <c r="N41" t="s">
        <v>5032</v>
      </c>
      <c r="O41" t="s">
        <v>5032</v>
      </c>
      <c r="P41" t="s">
        <v>5033</v>
      </c>
      <c r="Q41" t="s">
        <v>5033</v>
      </c>
      <c r="R41" t="s">
        <v>5033</v>
      </c>
      <c r="S41" t="s">
        <v>5032</v>
      </c>
      <c r="T41" t="s">
        <v>5032</v>
      </c>
      <c r="U41" t="s">
        <v>5032</v>
      </c>
      <c r="V41" t="s">
        <v>5032</v>
      </c>
      <c r="W41" t="s">
        <v>5032</v>
      </c>
      <c r="X41" t="s">
        <v>5976</v>
      </c>
      <c r="Y41" t="s">
        <v>5033</v>
      </c>
      <c r="Z41" t="s">
        <v>5033</v>
      </c>
      <c r="AA41" t="s">
        <v>5033</v>
      </c>
      <c r="AB41" t="s">
        <v>5033</v>
      </c>
      <c r="AC41" t="s">
        <v>5033</v>
      </c>
      <c r="AD41" t="s">
        <v>5033</v>
      </c>
      <c r="AE41" t="s">
        <v>5032</v>
      </c>
      <c r="AF41" t="s">
        <v>5032</v>
      </c>
      <c r="AG41" t="s">
        <v>5032</v>
      </c>
      <c r="AH41" t="s">
        <v>5977</v>
      </c>
      <c r="AI41" t="s">
        <v>5033</v>
      </c>
      <c r="AJ41" t="s">
        <v>5032</v>
      </c>
      <c r="AK41" t="s">
        <v>5032</v>
      </c>
      <c r="AL41" t="s">
        <v>5032</v>
      </c>
      <c r="AM41" t="s">
        <v>5033</v>
      </c>
      <c r="AN41" t="s">
        <v>5032</v>
      </c>
      <c r="AO41" t="s">
        <v>5032</v>
      </c>
      <c r="AP41" t="s">
        <v>5032</v>
      </c>
      <c r="AQ41" t="s">
        <v>5032</v>
      </c>
      <c r="AR41" t="s">
        <v>5032</v>
      </c>
      <c r="AS41" t="s">
        <v>5033</v>
      </c>
      <c r="AT41" t="s">
        <v>5032</v>
      </c>
      <c r="AU41" t="s">
        <v>5032</v>
      </c>
      <c r="AV41" t="s">
        <v>5032</v>
      </c>
      <c r="AW41" t="s">
        <v>5032</v>
      </c>
      <c r="AX41" t="s">
        <v>5032</v>
      </c>
      <c r="AY41" t="s">
        <v>5032</v>
      </c>
      <c r="AZ41" t="s">
        <v>5032</v>
      </c>
      <c r="BA41" t="s">
        <v>5032</v>
      </c>
      <c r="BB41" t="s">
        <v>5032</v>
      </c>
      <c r="BC41" t="s">
        <v>5033</v>
      </c>
      <c r="BD41" t="s">
        <v>5032</v>
      </c>
      <c r="BE41" t="s">
        <v>5032</v>
      </c>
      <c r="BF41" t="s">
        <v>5032</v>
      </c>
      <c r="BG41" t="s">
        <v>5748</v>
      </c>
      <c r="BH41" t="s">
        <v>5033</v>
      </c>
      <c r="BI41" t="s">
        <v>5032</v>
      </c>
      <c r="BJ41" t="s">
        <v>5032</v>
      </c>
      <c r="BK41" t="s">
        <v>5032</v>
      </c>
      <c r="BL41" t="s">
        <v>5032</v>
      </c>
      <c r="BM41" t="s">
        <v>5978</v>
      </c>
      <c r="BN41" t="s">
        <v>5033</v>
      </c>
      <c r="BO41" t="s">
        <v>5033</v>
      </c>
      <c r="BP41" t="s">
        <v>5033</v>
      </c>
      <c r="BQ41" t="s">
        <v>5033</v>
      </c>
      <c r="BR41" t="s">
        <v>5033</v>
      </c>
      <c r="BS41" t="s">
        <v>5033</v>
      </c>
      <c r="BT41" t="s">
        <v>5033</v>
      </c>
      <c r="BU41" t="s">
        <v>5033</v>
      </c>
      <c r="BV41" t="s">
        <v>5033</v>
      </c>
      <c r="BW41" t="s">
        <v>5033</v>
      </c>
      <c r="BX41" t="s">
        <v>5033</v>
      </c>
      <c r="BY41" t="s">
        <v>5033</v>
      </c>
      <c r="BZ41" t="s">
        <v>5033</v>
      </c>
      <c r="CA41" t="s">
        <v>5033</v>
      </c>
      <c r="CB41" t="s">
        <v>5033</v>
      </c>
      <c r="CC41" t="s">
        <v>5033</v>
      </c>
      <c r="CD41" t="s">
        <v>5033</v>
      </c>
      <c r="CE41" t="s">
        <v>5033</v>
      </c>
      <c r="CF41" t="s">
        <v>5033</v>
      </c>
      <c r="CG41" t="s">
        <v>5033</v>
      </c>
      <c r="CH41" t="s">
        <v>5033</v>
      </c>
      <c r="CI41" t="s">
        <v>5033</v>
      </c>
      <c r="CJ41" t="s">
        <v>5033</v>
      </c>
      <c r="CK41" t="s">
        <v>5033</v>
      </c>
      <c r="CL41" t="s">
        <v>5033</v>
      </c>
      <c r="CM41" t="s">
        <v>5033</v>
      </c>
      <c r="CN41" t="s">
        <v>5033</v>
      </c>
      <c r="CO41" t="s">
        <v>5033</v>
      </c>
      <c r="CP41" t="s">
        <v>5032</v>
      </c>
      <c r="CQ41" t="s">
        <v>5032</v>
      </c>
      <c r="CR41" t="s">
        <v>5033</v>
      </c>
      <c r="CS41" t="s">
        <v>5033</v>
      </c>
      <c r="CT41" t="s">
        <v>5033</v>
      </c>
      <c r="CU41" t="s">
        <v>5033</v>
      </c>
      <c r="CV41" t="s">
        <v>1105</v>
      </c>
      <c r="CW41" t="s">
        <v>1257</v>
      </c>
      <c r="CX41" t="s">
        <v>1083</v>
      </c>
      <c r="CY41" t="s">
        <v>5979</v>
      </c>
      <c r="CZ41" t="s">
        <v>1083</v>
      </c>
      <c r="DA41" t="s">
        <v>5841</v>
      </c>
      <c r="DB41" t="s">
        <v>1258</v>
      </c>
      <c r="DC41" t="s">
        <v>1266</v>
      </c>
      <c r="DD41" t="s">
        <v>1260</v>
      </c>
      <c r="DE41" t="s">
        <v>1260</v>
      </c>
      <c r="DF41" t="s">
        <v>1258</v>
      </c>
      <c r="DG41" t="s">
        <v>1266</v>
      </c>
      <c r="DH41" t="s">
        <v>1260</v>
      </c>
      <c r="DI41" t="s">
        <v>1260</v>
      </c>
      <c r="DM41" t="s">
        <v>1133</v>
      </c>
      <c r="DN41" t="s">
        <v>1133</v>
      </c>
      <c r="GT41" t="s">
        <v>1086</v>
      </c>
      <c r="JB41" t="s">
        <v>1083</v>
      </c>
      <c r="JD41" t="s">
        <v>1083</v>
      </c>
      <c r="JE41" t="s">
        <v>5980</v>
      </c>
      <c r="JF41" t="s">
        <v>1083</v>
      </c>
      <c r="JG41" t="s">
        <v>5981</v>
      </c>
      <c r="JH41" t="s">
        <v>1097</v>
      </c>
      <c r="JI41" t="s">
        <v>5982</v>
      </c>
    </row>
    <row r="42" spans="1:269" x14ac:dyDescent="0.3">
      <c r="A42" t="s">
        <v>5107</v>
      </c>
      <c r="B42" t="s">
        <v>1091</v>
      </c>
      <c r="C42" t="s">
        <v>3414</v>
      </c>
      <c r="D42" t="s">
        <v>1180</v>
      </c>
      <c r="E42" t="s">
        <v>5983</v>
      </c>
      <c r="F42" t="s">
        <v>5033</v>
      </c>
      <c r="G42" t="s">
        <v>5032</v>
      </c>
      <c r="H42" t="s">
        <v>5033</v>
      </c>
      <c r="I42" t="s">
        <v>5032</v>
      </c>
      <c r="J42" t="s">
        <v>5032</v>
      </c>
      <c r="K42" t="s">
        <v>5032</v>
      </c>
      <c r="L42" t="s">
        <v>5032</v>
      </c>
      <c r="M42" t="s">
        <v>5032</v>
      </c>
      <c r="N42" t="s">
        <v>5032</v>
      </c>
      <c r="O42" t="s">
        <v>5032</v>
      </c>
      <c r="P42" t="s">
        <v>5032</v>
      </c>
      <c r="Q42" t="s">
        <v>5032</v>
      </c>
      <c r="R42" t="s">
        <v>5032</v>
      </c>
      <c r="S42" t="s">
        <v>5032</v>
      </c>
      <c r="T42" t="s">
        <v>5032</v>
      </c>
      <c r="U42" t="s">
        <v>5032</v>
      </c>
      <c r="V42" t="s">
        <v>5032</v>
      </c>
      <c r="W42" t="s">
        <v>5032</v>
      </c>
      <c r="X42" t="s">
        <v>5984</v>
      </c>
      <c r="Y42" t="s">
        <v>5033</v>
      </c>
      <c r="Z42" t="s">
        <v>5032</v>
      </c>
      <c r="AA42" t="s">
        <v>5033</v>
      </c>
      <c r="AB42" t="s">
        <v>5032</v>
      </c>
      <c r="AC42" t="s">
        <v>5032</v>
      </c>
      <c r="AD42" t="s">
        <v>5032</v>
      </c>
      <c r="AE42" t="s">
        <v>5033</v>
      </c>
      <c r="AF42" t="s">
        <v>5033</v>
      </c>
      <c r="AG42" t="s">
        <v>5033</v>
      </c>
      <c r="AH42" t="s">
        <v>5985</v>
      </c>
      <c r="AI42" t="s">
        <v>5033</v>
      </c>
      <c r="AJ42" t="s">
        <v>5032</v>
      </c>
      <c r="AK42" t="s">
        <v>5033</v>
      </c>
      <c r="AL42" t="s">
        <v>5033</v>
      </c>
      <c r="AM42" t="s">
        <v>5033</v>
      </c>
      <c r="AN42" t="s">
        <v>5033</v>
      </c>
      <c r="AO42" t="s">
        <v>5032</v>
      </c>
      <c r="AP42" t="s">
        <v>5032</v>
      </c>
      <c r="AQ42" t="s">
        <v>5033</v>
      </c>
      <c r="AR42" t="s">
        <v>5033</v>
      </c>
      <c r="AS42" t="s">
        <v>5032</v>
      </c>
      <c r="AT42" t="s">
        <v>5033</v>
      </c>
      <c r="AU42" t="s">
        <v>5032</v>
      </c>
      <c r="AV42" t="s">
        <v>5033</v>
      </c>
      <c r="AW42" t="s">
        <v>5032</v>
      </c>
      <c r="AX42" t="s">
        <v>5032</v>
      </c>
      <c r="AY42" t="s">
        <v>5033</v>
      </c>
      <c r="AZ42" t="s">
        <v>5032</v>
      </c>
      <c r="BA42" t="s">
        <v>5032</v>
      </c>
      <c r="BB42" t="s">
        <v>5032</v>
      </c>
      <c r="BC42" t="s">
        <v>5032</v>
      </c>
      <c r="BD42" t="s">
        <v>5033</v>
      </c>
      <c r="BE42" t="s">
        <v>5033</v>
      </c>
      <c r="BF42" t="s">
        <v>5032</v>
      </c>
      <c r="BG42" t="s">
        <v>5986</v>
      </c>
      <c r="BH42" t="s">
        <v>5033</v>
      </c>
      <c r="BI42" t="s">
        <v>5033</v>
      </c>
      <c r="BJ42" t="s">
        <v>5032</v>
      </c>
      <c r="BK42" t="s">
        <v>5032</v>
      </c>
      <c r="BL42" t="s">
        <v>5032</v>
      </c>
      <c r="BM42" t="s">
        <v>5987</v>
      </c>
      <c r="BN42" t="s">
        <v>5033</v>
      </c>
      <c r="BO42" t="s">
        <v>5033</v>
      </c>
      <c r="BP42" t="s">
        <v>5033</v>
      </c>
      <c r="BQ42" t="s">
        <v>5033</v>
      </c>
      <c r="BR42" t="s">
        <v>5033</v>
      </c>
      <c r="BS42" t="s">
        <v>5033</v>
      </c>
      <c r="BT42" t="s">
        <v>5033</v>
      </c>
      <c r="BU42" t="s">
        <v>5033</v>
      </c>
      <c r="BV42" t="s">
        <v>5033</v>
      </c>
      <c r="BW42" t="s">
        <v>5033</v>
      </c>
      <c r="BX42" t="s">
        <v>5033</v>
      </c>
      <c r="BY42" t="s">
        <v>5032</v>
      </c>
      <c r="BZ42" t="s">
        <v>5032</v>
      </c>
      <c r="CA42" t="s">
        <v>5033</v>
      </c>
      <c r="CB42" t="s">
        <v>5032</v>
      </c>
      <c r="CC42" t="s">
        <v>5033</v>
      </c>
      <c r="CD42" t="s">
        <v>5032</v>
      </c>
      <c r="CE42" t="s">
        <v>5033</v>
      </c>
      <c r="CF42" t="s">
        <v>5033</v>
      </c>
      <c r="CG42" t="s">
        <v>5033</v>
      </c>
      <c r="CH42" t="s">
        <v>5033</v>
      </c>
      <c r="CI42" t="s">
        <v>5033</v>
      </c>
      <c r="CJ42" t="s">
        <v>5033</v>
      </c>
      <c r="CK42" t="s">
        <v>5033</v>
      </c>
      <c r="CL42" t="s">
        <v>5032</v>
      </c>
      <c r="CM42" t="s">
        <v>5032</v>
      </c>
      <c r="CN42" t="s">
        <v>5032</v>
      </c>
      <c r="CO42" t="s">
        <v>5032</v>
      </c>
      <c r="CP42" t="s">
        <v>5032</v>
      </c>
      <c r="CQ42" t="s">
        <v>5032</v>
      </c>
      <c r="CR42" t="s">
        <v>5033</v>
      </c>
      <c r="CS42" t="s">
        <v>5033</v>
      </c>
      <c r="CT42" t="s">
        <v>5033</v>
      </c>
      <c r="CU42" t="s">
        <v>5033</v>
      </c>
      <c r="CV42" t="s">
        <v>1256</v>
      </c>
      <c r="CW42" t="s">
        <v>1277</v>
      </c>
      <c r="CX42" t="s">
        <v>1083</v>
      </c>
      <c r="CY42" t="s">
        <v>5988</v>
      </c>
      <c r="CZ42" t="s">
        <v>1121</v>
      </c>
      <c r="DB42" t="s">
        <v>1258</v>
      </c>
      <c r="DC42" t="s">
        <v>1266</v>
      </c>
      <c r="DD42" t="s">
        <v>1270</v>
      </c>
      <c r="DE42" t="s">
        <v>1261</v>
      </c>
      <c r="DF42" t="s">
        <v>1258</v>
      </c>
      <c r="DG42" t="s">
        <v>1266</v>
      </c>
      <c r="DH42" t="s">
        <v>1260</v>
      </c>
      <c r="DI42" t="s">
        <v>1261</v>
      </c>
      <c r="FP42" t="s">
        <v>1133</v>
      </c>
      <c r="JB42" t="s">
        <v>1121</v>
      </c>
      <c r="JD42" t="s">
        <v>1083</v>
      </c>
      <c r="JE42" t="s">
        <v>5989</v>
      </c>
      <c r="JF42" t="s">
        <v>1083</v>
      </c>
      <c r="JG42" t="s">
        <v>5990</v>
      </c>
      <c r="JH42" t="s">
        <v>1079</v>
      </c>
    </row>
    <row r="43" spans="1:269" x14ac:dyDescent="0.3">
      <c r="A43" t="s">
        <v>5117</v>
      </c>
      <c r="B43" t="s">
        <v>1127</v>
      </c>
      <c r="C43" t="s">
        <v>1128</v>
      </c>
      <c r="D43" t="s">
        <v>1131</v>
      </c>
      <c r="E43" t="s">
        <v>5991</v>
      </c>
      <c r="F43" t="s">
        <v>5033</v>
      </c>
      <c r="G43" t="s">
        <v>5032</v>
      </c>
      <c r="H43" t="s">
        <v>5032</v>
      </c>
      <c r="I43" t="s">
        <v>5032</v>
      </c>
      <c r="J43" t="s">
        <v>5032</v>
      </c>
      <c r="K43" t="s">
        <v>5032</v>
      </c>
      <c r="L43" t="s">
        <v>5032</v>
      </c>
      <c r="M43" t="s">
        <v>5032</v>
      </c>
      <c r="N43" t="s">
        <v>5032</v>
      </c>
      <c r="O43" t="s">
        <v>5032</v>
      </c>
      <c r="P43" t="s">
        <v>5032</v>
      </c>
      <c r="Q43" t="s">
        <v>5032</v>
      </c>
      <c r="R43" t="s">
        <v>5032</v>
      </c>
      <c r="S43" t="s">
        <v>5032</v>
      </c>
      <c r="T43" t="s">
        <v>5032</v>
      </c>
      <c r="U43" t="s">
        <v>5032</v>
      </c>
      <c r="V43" t="s">
        <v>5032</v>
      </c>
      <c r="W43" t="s">
        <v>5032</v>
      </c>
      <c r="X43" t="s">
        <v>5719</v>
      </c>
      <c r="Y43" t="s">
        <v>5033</v>
      </c>
      <c r="Z43" t="s">
        <v>5032</v>
      </c>
      <c r="AA43" t="s">
        <v>5032</v>
      </c>
      <c r="AB43" t="s">
        <v>5032</v>
      </c>
      <c r="AC43" t="s">
        <v>5032</v>
      </c>
      <c r="AD43" t="s">
        <v>5032</v>
      </c>
      <c r="AE43" t="s">
        <v>5032</v>
      </c>
      <c r="AF43" t="s">
        <v>5032</v>
      </c>
      <c r="AG43" t="s">
        <v>5032</v>
      </c>
      <c r="AH43" t="s">
        <v>5992</v>
      </c>
      <c r="AI43" t="s">
        <v>5033</v>
      </c>
      <c r="AJ43" t="s">
        <v>5032</v>
      </c>
      <c r="AK43" t="s">
        <v>5032</v>
      </c>
      <c r="AL43" t="s">
        <v>5032</v>
      </c>
      <c r="AM43" t="s">
        <v>5033</v>
      </c>
      <c r="AN43" t="s">
        <v>5032</v>
      </c>
      <c r="AO43" t="s">
        <v>5032</v>
      </c>
      <c r="AP43" t="s">
        <v>5032</v>
      </c>
      <c r="AQ43" t="s">
        <v>5032</v>
      </c>
      <c r="AR43" t="s">
        <v>5032</v>
      </c>
      <c r="AS43" t="s">
        <v>5032</v>
      </c>
      <c r="AT43" t="s">
        <v>5032</v>
      </c>
      <c r="AU43" t="s">
        <v>5032</v>
      </c>
      <c r="AV43" t="s">
        <v>5032</v>
      </c>
      <c r="AW43" t="s">
        <v>5032</v>
      </c>
      <c r="AX43" t="s">
        <v>5032</v>
      </c>
      <c r="AY43" t="s">
        <v>5032</v>
      </c>
      <c r="AZ43" t="s">
        <v>5032</v>
      </c>
      <c r="BA43" t="s">
        <v>5032</v>
      </c>
      <c r="BB43" t="s">
        <v>5032</v>
      </c>
      <c r="BC43" t="s">
        <v>5032</v>
      </c>
      <c r="BD43" t="s">
        <v>5032</v>
      </c>
      <c r="BE43" t="s">
        <v>5032</v>
      </c>
      <c r="BF43" t="s">
        <v>5032</v>
      </c>
      <c r="BG43" t="s">
        <v>5748</v>
      </c>
      <c r="BH43" t="s">
        <v>5033</v>
      </c>
      <c r="BI43" t="s">
        <v>5032</v>
      </c>
      <c r="BJ43" t="s">
        <v>5032</v>
      </c>
      <c r="BK43" t="s">
        <v>5032</v>
      </c>
      <c r="BL43" t="s">
        <v>5032</v>
      </c>
      <c r="BM43" t="s">
        <v>5862</v>
      </c>
      <c r="BN43" t="s">
        <v>5033</v>
      </c>
      <c r="BO43" t="s">
        <v>5033</v>
      </c>
      <c r="BP43" t="s">
        <v>5033</v>
      </c>
      <c r="BQ43" t="s">
        <v>5033</v>
      </c>
      <c r="BR43" t="s">
        <v>5033</v>
      </c>
      <c r="BS43" t="s">
        <v>5033</v>
      </c>
      <c r="BT43" t="s">
        <v>5033</v>
      </c>
      <c r="BU43" t="s">
        <v>5033</v>
      </c>
      <c r="BV43" t="s">
        <v>5033</v>
      </c>
      <c r="BW43" t="s">
        <v>5033</v>
      </c>
      <c r="BX43" t="s">
        <v>5033</v>
      </c>
      <c r="BY43" t="s">
        <v>5033</v>
      </c>
      <c r="BZ43" t="s">
        <v>5033</v>
      </c>
      <c r="CA43" t="s">
        <v>5033</v>
      </c>
      <c r="CB43" t="s">
        <v>5033</v>
      </c>
      <c r="CC43" t="s">
        <v>5033</v>
      </c>
      <c r="CD43" t="s">
        <v>5033</v>
      </c>
      <c r="CE43" t="s">
        <v>5033</v>
      </c>
      <c r="CF43" t="s">
        <v>5033</v>
      </c>
      <c r="CG43" t="s">
        <v>5033</v>
      </c>
      <c r="CH43" t="s">
        <v>5033</v>
      </c>
      <c r="CI43" t="s">
        <v>5033</v>
      </c>
      <c r="CJ43" t="s">
        <v>5033</v>
      </c>
      <c r="CK43" t="s">
        <v>5033</v>
      </c>
      <c r="CL43" t="s">
        <v>5032</v>
      </c>
      <c r="CM43" t="s">
        <v>5032</v>
      </c>
      <c r="CN43" t="s">
        <v>5032</v>
      </c>
      <c r="CO43" t="s">
        <v>5032</v>
      </c>
      <c r="CP43" t="s">
        <v>5032</v>
      </c>
      <c r="CQ43" t="s">
        <v>5032</v>
      </c>
      <c r="CR43" t="s">
        <v>5033</v>
      </c>
      <c r="CS43" t="s">
        <v>5033</v>
      </c>
      <c r="CT43" t="s">
        <v>5033</v>
      </c>
      <c r="CU43" t="s">
        <v>5033</v>
      </c>
      <c r="CV43" t="s">
        <v>1079</v>
      </c>
      <c r="CW43" t="s">
        <v>1257</v>
      </c>
      <c r="CX43" t="s">
        <v>1083</v>
      </c>
      <c r="CY43" t="s">
        <v>5993</v>
      </c>
      <c r="CZ43" t="s">
        <v>1083</v>
      </c>
      <c r="DA43" t="s">
        <v>5892</v>
      </c>
      <c r="DB43" t="s">
        <v>1276</v>
      </c>
      <c r="DC43" t="s">
        <v>1268</v>
      </c>
      <c r="DD43" t="s">
        <v>1260</v>
      </c>
      <c r="DE43" t="s">
        <v>1260</v>
      </c>
      <c r="DF43" t="s">
        <v>1105</v>
      </c>
      <c r="DG43" t="s">
        <v>1105</v>
      </c>
      <c r="DH43" t="s">
        <v>1105</v>
      </c>
      <c r="DI43" t="s">
        <v>1105</v>
      </c>
      <c r="EF43" t="s">
        <v>1238</v>
      </c>
      <c r="EG43" t="s">
        <v>1133</v>
      </c>
      <c r="EH43" t="s">
        <v>1133</v>
      </c>
      <c r="EI43" t="s">
        <v>1133</v>
      </c>
      <c r="JB43" t="s">
        <v>1083</v>
      </c>
      <c r="JD43" t="s">
        <v>1083</v>
      </c>
      <c r="JE43" t="s">
        <v>5994</v>
      </c>
      <c r="JF43" t="s">
        <v>1083</v>
      </c>
      <c r="JG43" t="s">
        <v>5995</v>
      </c>
      <c r="JH43" t="s">
        <v>1097</v>
      </c>
      <c r="JI43" t="s">
        <v>5776</v>
      </c>
    </row>
    <row r="44" spans="1:269" x14ac:dyDescent="0.3">
      <c r="A44" t="s">
        <v>5107</v>
      </c>
      <c r="B44" t="s">
        <v>1124</v>
      </c>
      <c r="C44" t="s">
        <v>1125</v>
      </c>
      <c r="D44" t="s">
        <v>3458</v>
      </c>
      <c r="E44" t="s">
        <v>5996</v>
      </c>
      <c r="F44" t="s">
        <v>5033</v>
      </c>
      <c r="G44" t="s">
        <v>5032</v>
      </c>
      <c r="H44" t="s">
        <v>5032</v>
      </c>
      <c r="I44" t="s">
        <v>5032</v>
      </c>
      <c r="J44" t="s">
        <v>5032</v>
      </c>
      <c r="K44" t="s">
        <v>5032</v>
      </c>
      <c r="L44" t="s">
        <v>5032</v>
      </c>
      <c r="M44" t="s">
        <v>5032</v>
      </c>
      <c r="N44" t="s">
        <v>5032</v>
      </c>
      <c r="O44" t="s">
        <v>5032</v>
      </c>
      <c r="P44" t="s">
        <v>5033</v>
      </c>
      <c r="Q44" t="s">
        <v>5032</v>
      </c>
      <c r="R44" t="s">
        <v>5032</v>
      </c>
      <c r="S44" t="s">
        <v>5032</v>
      </c>
      <c r="T44" t="s">
        <v>5032</v>
      </c>
      <c r="U44" t="s">
        <v>5032</v>
      </c>
      <c r="V44" t="s">
        <v>5032</v>
      </c>
      <c r="W44" t="s">
        <v>5032</v>
      </c>
      <c r="X44" t="s">
        <v>5859</v>
      </c>
      <c r="Y44" t="s">
        <v>5033</v>
      </c>
      <c r="Z44" t="s">
        <v>5032</v>
      </c>
      <c r="AA44" t="s">
        <v>5033</v>
      </c>
      <c r="AB44" t="s">
        <v>5032</v>
      </c>
      <c r="AC44" t="s">
        <v>5032</v>
      </c>
      <c r="AD44" t="s">
        <v>5032</v>
      </c>
      <c r="AE44" t="s">
        <v>5032</v>
      </c>
      <c r="AF44" t="s">
        <v>5032</v>
      </c>
      <c r="AG44" t="s">
        <v>5032</v>
      </c>
      <c r="AH44" t="s">
        <v>5997</v>
      </c>
      <c r="AI44" t="s">
        <v>5033</v>
      </c>
      <c r="AJ44" t="s">
        <v>5032</v>
      </c>
      <c r="AK44" t="s">
        <v>5032</v>
      </c>
      <c r="AL44" t="s">
        <v>5033</v>
      </c>
      <c r="AM44" t="s">
        <v>5033</v>
      </c>
      <c r="AN44" t="s">
        <v>5032</v>
      </c>
      <c r="AO44" t="s">
        <v>5032</v>
      </c>
      <c r="AP44" t="s">
        <v>5032</v>
      </c>
      <c r="AQ44" t="s">
        <v>5032</v>
      </c>
      <c r="AR44" t="s">
        <v>5032</v>
      </c>
      <c r="AS44" t="s">
        <v>5032</v>
      </c>
      <c r="AT44" t="s">
        <v>5032</v>
      </c>
      <c r="AU44" t="s">
        <v>5032</v>
      </c>
      <c r="AV44" t="s">
        <v>5032</v>
      </c>
      <c r="AW44" t="s">
        <v>5032</v>
      </c>
      <c r="AX44" t="s">
        <v>5032</v>
      </c>
      <c r="AY44" t="s">
        <v>5032</v>
      </c>
      <c r="AZ44" t="s">
        <v>5032</v>
      </c>
      <c r="BA44" t="s">
        <v>5032</v>
      </c>
      <c r="BB44" t="s">
        <v>5032</v>
      </c>
      <c r="BC44" t="s">
        <v>5033</v>
      </c>
      <c r="BD44" t="s">
        <v>5033</v>
      </c>
      <c r="BE44" t="s">
        <v>5033</v>
      </c>
      <c r="BF44" t="s">
        <v>5033</v>
      </c>
      <c r="BG44" t="s">
        <v>5748</v>
      </c>
      <c r="BH44" t="s">
        <v>5033</v>
      </c>
      <c r="BI44" t="s">
        <v>5032</v>
      </c>
      <c r="BJ44" t="s">
        <v>5032</v>
      </c>
      <c r="BK44" t="s">
        <v>5032</v>
      </c>
      <c r="BL44" t="s">
        <v>5032</v>
      </c>
      <c r="BM44" t="s">
        <v>5998</v>
      </c>
      <c r="BN44" t="s">
        <v>5033</v>
      </c>
      <c r="BO44" t="s">
        <v>5033</v>
      </c>
      <c r="BP44" t="s">
        <v>5033</v>
      </c>
      <c r="BQ44" t="s">
        <v>5033</v>
      </c>
      <c r="BR44" t="s">
        <v>5033</v>
      </c>
      <c r="BS44" t="s">
        <v>5033</v>
      </c>
      <c r="BT44" t="s">
        <v>5033</v>
      </c>
      <c r="BU44" t="s">
        <v>5033</v>
      </c>
      <c r="BV44" t="s">
        <v>5033</v>
      </c>
      <c r="BW44" t="s">
        <v>5033</v>
      </c>
      <c r="BX44" t="s">
        <v>5033</v>
      </c>
      <c r="BY44" t="s">
        <v>5033</v>
      </c>
      <c r="BZ44" t="s">
        <v>5033</v>
      </c>
      <c r="CA44" t="s">
        <v>5033</v>
      </c>
      <c r="CB44" t="s">
        <v>5033</v>
      </c>
      <c r="CC44" t="s">
        <v>5033</v>
      </c>
      <c r="CD44" t="s">
        <v>5033</v>
      </c>
      <c r="CE44" t="s">
        <v>5033</v>
      </c>
      <c r="CF44" t="s">
        <v>5033</v>
      </c>
      <c r="CG44" t="s">
        <v>5033</v>
      </c>
      <c r="CH44" t="s">
        <v>5033</v>
      </c>
      <c r="CI44" t="s">
        <v>5033</v>
      </c>
      <c r="CJ44" t="s">
        <v>5033</v>
      </c>
      <c r="CK44" t="s">
        <v>5033</v>
      </c>
      <c r="CL44" t="s">
        <v>5032</v>
      </c>
      <c r="CM44" t="s">
        <v>5032</v>
      </c>
      <c r="CN44" t="s">
        <v>5032</v>
      </c>
      <c r="CO44" t="s">
        <v>5032</v>
      </c>
      <c r="CP44" t="s">
        <v>5032</v>
      </c>
      <c r="CQ44" t="s">
        <v>5032</v>
      </c>
      <c r="CR44" t="s">
        <v>5033</v>
      </c>
      <c r="CS44" t="s">
        <v>5033</v>
      </c>
      <c r="CT44" t="s">
        <v>5033</v>
      </c>
      <c r="CU44" t="s">
        <v>5033</v>
      </c>
      <c r="CV44" t="s">
        <v>1079</v>
      </c>
      <c r="CW44" t="s">
        <v>1147</v>
      </c>
      <c r="CX44" t="s">
        <v>1105</v>
      </c>
      <c r="CZ44" t="s">
        <v>1105</v>
      </c>
      <c r="DB44" t="s">
        <v>1258</v>
      </c>
      <c r="DC44" t="s">
        <v>1258</v>
      </c>
      <c r="DD44" t="s">
        <v>1258</v>
      </c>
      <c r="DE44" t="s">
        <v>1258</v>
      </c>
      <c r="DF44" t="s">
        <v>1258</v>
      </c>
      <c r="DG44" t="s">
        <v>1258</v>
      </c>
      <c r="DH44" t="s">
        <v>1258</v>
      </c>
      <c r="DI44" t="s">
        <v>1258</v>
      </c>
      <c r="DK44" t="s">
        <v>1133</v>
      </c>
      <c r="DL44" t="s">
        <v>1133</v>
      </c>
      <c r="DM44" t="s">
        <v>1133</v>
      </c>
      <c r="JB44" t="s">
        <v>1101</v>
      </c>
      <c r="JD44" t="s">
        <v>1105</v>
      </c>
      <c r="JF44" t="s">
        <v>1105</v>
      </c>
      <c r="JH44" t="s">
        <v>1079</v>
      </c>
    </row>
    <row r="45" spans="1:269" x14ac:dyDescent="0.3">
      <c r="A45" t="s">
        <v>5117</v>
      </c>
      <c r="B45" t="s">
        <v>1124</v>
      </c>
      <c r="C45" t="s">
        <v>1125</v>
      </c>
      <c r="D45" t="s">
        <v>1126</v>
      </c>
      <c r="E45" t="s">
        <v>5999</v>
      </c>
      <c r="F45" t="s">
        <v>5033</v>
      </c>
      <c r="G45" t="s">
        <v>5032</v>
      </c>
      <c r="H45" t="s">
        <v>5032</v>
      </c>
      <c r="I45" t="s">
        <v>5032</v>
      </c>
      <c r="J45" t="s">
        <v>5032</v>
      </c>
      <c r="K45" t="s">
        <v>5032</v>
      </c>
      <c r="L45" t="s">
        <v>5033</v>
      </c>
      <c r="M45" t="s">
        <v>5032</v>
      </c>
      <c r="N45" t="s">
        <v>5032</v>
      </c>
      <c r="O45" t="s">
        <v>5032</v>
      </c>
      <c r="P45" t="s">
        <v>5032</v>
      </c>
      <c r="Q45" t="s">
        <v>5033</v>
      </c>
      <c r="R45" t="s">
        <v>5033</v>
      </c>
      <c r="S45" t="s">
        <v>5032</v>
      </c>
      <c r="T45" t="s">
        <v>5032</v>
      </c>
      <c r="U45" t="s">
        <v>5033</v>
      </c>
      <c r="V45" t="s">
        <v>5032</v>
      </c>
      <c r="W45" t="s">
        <v>5032</v>
      </c>
      <c r="X45" t="s">
        <v>6000</v>
      </c>
      <c r="Y45" t="s">
        <v>5033</v>
      </c>
      <c r="Z45" t="s">
        <v>5033</v>
      </c>
      <c r="AA45" t="s">
        <v>5033</v>
      </c>
      <c r="AB45" t="s">
        <v>5032</v>
      </c>
      <c r="AC45" t="s">
        <v>5032</v>
      </c>
      <c r="AD45" t="s">
        <v>5033</v>
      </c>
      <c r="AE45" t="s">
        <v>5032</v>
      </c>
      <c r="AF45" t="s">
        <v>5032</v>
      </c>
      <c r="AG45" t="s">
        <v>5032</v>
      </c>
      <c r="AH45" t="s">
        <v>6001</v>
      </c>
      <c r="AI45" t="s">
        <v>5033</v>
      </c>
      <c r="AJ45" t="s">
        <v>5032</v>
      </c>
      <c r="AK45" t="s">
        <v>5032</v>
      </c>
      <c r="AL45" t="s">
        <v>5033</v>
      </c>
      <c r="AM45" t="s">
        <v>5033</v>
      </c>
      <c r="AN45" t="s">
        <v>5033</v>
      </c>
      <c r="AO45" t="s">
        <v>5032</v>
      </c>
      <c r="AP45" t="s">
        <v>5033</v>
      </c>
      <c r="AQ45" t="s">
        <v>5033</v>
      </c>
      <c r="AR45" t="s">
        <v>5033</v>
      </c>
      <c r="AS45" t="s">
        <v>5033</v>
      </c>
      <c r="AT45" t="s">
        <v>5033</v>
      </c>
      <c r="AU45" t="s">
        <v>5033</v>
      </c>
      <c r="AV45" t="s">
        <v>5033</v>
      </c>
      <c r="AW45" t="s">
        <v>5032</v>
      </c>
      <c r="AX45" t="s">
        <v>5032</v>
      </c>
      <c r="AY45" t="s">
        <v>5033</v>
      </c>
      <c r="AZ45" t="s">
        <v>5033</v>
      </c>
      <c r="BA45" t="s">
        <v>5033</v>
      </c>
      <c r="BB45" t="s">
        <v>5033</v>
      </c>
      <c r="BC45" t="s">
        <v>5033</v>
      </c>
      <c r="BD45" t="s">
        <v>5033</v>
      </c>
      <c r="BE45" t="s">
        <v>5033</v>
      </c>
      <c r="BF45" t="s">
        <v>5033</v>
      </c>
      <c r="BG45" t="s">
        <v>5750</v>
      </c>
      <c r="BH45" t="s">
        <v>5033</v>
      </c>
      <c r="BI45" t="s">
        <v>5033</v>
      </c>
      <c r="BJ45" t="s">
        <v>5032</v>
      </c>
      <c r="BK45" t="s">
        <v>5032</v>
      </c>
      <c r="BL45" t="s">
        <v>5032</v>
      </c>
      <c r="BM45" t="s">
        <v>6002</v>
      </c>
      <c r="BN45" t="s">
        <v>5033</v>
      </c>
      <c r="BO45" t="s">
        <v>5033</v>
      </c>
      <c r="BP45" t="s">
        <v>5033</v>
      </c>
      <c r="BQ45" t="s">
        <v>5033</v>
      </c>
      <c r="BR45" t="s">
        <v>5033</v>
      </c>
      <c r="BS45" t="s">
        <v>5033</v>
      </c>
      <c r="BT45" t="s">
        <v>5033</v>
      </c>
      <c r="BU45" t="s">
        <v>5033</v>
      </c>
      <c r="BV45" t="s">
        <v>5033</v>
      </c>
      <c r="BW45" t="s">
        <v>5033</v>
      </c>
      <c r="BX45" t="s">
        <v>5033</v>
      </c>
      <c r="BY45" t="s">
        <v>5033</v>
      </c>
      <c r="BZ45" t="s">
        <v>5033</v>
      </c>
      <c r="CA45" t="s">
        <v>5033</v>
      </c>
      <c r="CB45" t="s">
        <v>5033</v>
      </c>
      <c r="CC45" t="s">
        <v>5032</v>
      </c>
      <c r="CD45" t="s">
        <v>5033</v>
      </c>
      <c r="CE45" t="s">
        <v>5033</v>
      </c>
      <c r="CF45" t="s">
        <v>5033</v>
      </c>
      <c r="CG45" t="s">
        <v>5033</v>
      </c>
      <c r="CH45" t="s">
        <v>5033</v>
      </c>
      <c r="CI45" t="s">
        <v>5033</v>
      </c>
      <c r="CJ45" t="s">
        <v>5033</v>
      </c>
      <c r="CK45" t="s">
        <v>5033</v>
      </c>
      <c r="CL45" t="s">
        <v>5032</v>
      </c>
      <c r="CM45" t="s">
        <v>5032</v>
      </c>
      <c r="CN45" t="s">
        <v>5032</v>
      </c>
      <c r="CO45" t="s">
        <v>5032</v>
      </c>
      <c r="CP45" t="s">
        <v>5032</v>
      </c>
      <c r="CQ45" t="s">
        <v>5032</v>
      </c>
      <c r="CR45" t="s">
        <v>5032</v>
      </c>
      <c r="CS45" t="s">
        <v>5032</v>
      </c>
      <c r="CT45" t="s">
        <v>5032</v>
      </c>
      <c r="CU45" t="s">
        <v>5032</v>
      </c>
      <c r="CV45" t="s">
        <v>1105</v>
      </c>
      <c r="CW45" t="s">
        <v>1147</v>
      </c>
      <c r="CX45" t="s">
        <v>1105</v>
      </c>
      <c r="CZ45" t="s">
        <v>1105</v>
      </c>
      <c r="DB45" t="s">
        <v>1258</v>
      </c>
      <c r="DC45" t="s">
        <v>1258</v>
      </c>
      <c r="DD45" t="s">
        <v>1258</v>
      </c>
      <c r="DE45" t="s">
        <v>1258</v>
      </c>
      <c r="DF45" t="s">
        <v>1258</v>
      </c>
      <c r="DG45" t="s">
        <v>1258</v>
      </c>
      <c r="DH45" t="s">
        <v>1258</v>
      </c>
      <c r="DI45" t="s">
        <v>1258</v>
      </c>
      <c r="JB45" t="s">
        <v>1121</v>
      </c>
      <c r="JD45" t="s">
        <v>1105</v>
      </c>
      <c r="JF45" t="s">
        <v>1121</v>
      </c>
      <c r="JH45" t="s">
        <v>1079</v>
      </c>
    </row>
    <row r="46" spans="1:269" x14ac:dyDescent="0.3">
      <c r="A46" t="s">
        <v>5117</v>
      </c>
      <c r="B46" t="s">
        <v>1143</v>
      </c>
      <c r="C46" t="s">
        <v>3043</v>
      </c>
      <c r="D46" t="s">
        <v>3505</v>
      </c>
      <c r="E46" t="s">
        <v>6003</v>
      </c>
      <c r="F46" t="s">
        <v>5033</v>
      </c>
      <c r="G46" t="s">
        <v>5032</v>
      </c>
      <c r="H46" t="s">
        <v>5032</v>
      </c>
      <c r="I46" t="s">
        <v>5032</v>
      </c>
      <c r="J46" t="s">
        <v>5032</v>
      </c>
      <c r="K46" t="s">
        <v>5032</v>
      </c>
      <c r="L46" t="s">
        <v>5033</v>
      </c>
      <c r="M46" t="s">
        <v>5032</v>
      </c>
      <c r="N46" t="s">
        <v>5032</v>
      </c>
      <c r="O46" t="s">
        <v>5032</v>
      </c>
      <c r="P46" t="s">
        <v>5033</v>
      </c>
      <c r="Q46" t="s">
        <v>5032</v>
      </c>
      <c r="R46" t="s">
        <v>5033</v>
      </c>
      <c r="S46" t="s">
        <v>5032</v>
      </c>
      <c r="T46" t="s">
        <v>5032</v>
      </c>
      <c r="U46" t="s">
        <v>5032</v>
      </c>
      <c r="V46" t="s">
        <v>5032</v>
      </c>
      <c r="W46" t="s">
        <v>5032</v>
      </c>
      <c r="X46" t="s">
        <v>6004</v>
      </c>
      <c r="Y46" t="s">
        <v>5033</v>
      </c>
      <c r="Z46" t="s">
        <v>5033</v>
      </c>
      <c r="AA46" t="s">
        <v>5032</v>
      </c>
      <c r="AB46" t="s">
        <v>5032</v>
      </c>
      <c r="AC46" t="s">
        <v>5032</v>
      </c>
      <c r="AD46" t="s">
        <v>5032</v>
      </c>
      <c r="AE46" t="s">
        <v>5032</v>
      </c>
      <c r="AF46" t="s">
        <v>5032</v>
      </c>
      <c r="AG46" t="s">
        <v>5032</v>
      </c>
      <c r="AH46" t="s">
        <v>6005</v>
      </c>
      <c r="AI46" t="s">
        <v>5033</v>
      </c>
      <c r="AJ46" t="s">
        <v>5032</v>
      </c>
      <c r="AK46" t="s">
        <v>5032</v>
      </c>
      <c r="AL46" t="s">
        <v>5032</v>
      </c>
      <c r="AM46" t="s">
        <v>5033</v>
      </c>
      <c r="AN46" t="s">
        <v>5032</v>
      </c>
      <c r="AO46" t="s">
        <v>5032</v>
      </c>
      <c r="AP46" t="s">
        <v>5032</v>
      </c>
      <c r="AQ46" t="s">
        <v>5032</v>
      </c>
      <c r="AR46" t="s">
        <v>5032</v>
      </c>
      <c r="AS46" t="s">
        <v>5032</v>
      </c>
      <c r="AT46" t="s">
        <v>5032</v>
      </c>
      <c r="AU46" t="s">
        <v>5032</v>
      </c>
      <c r="AV46" t="s">
        <v>5033</v>
      </c>
      <c r="AW46" t="s">
        <v>5032</v>
      </c>
      <c r="AX46" t="s">
        <v>5032</v>
      </c>
      <c r="AY46" t="s">
        <v>5032</v>
      </c>
      <c r="AZ46" t="s">
        <v>5032</v>
      </c>
      <c r="BA46" t="s">
        <v>5032</v>
      </c>
      <c r="BB46" t="s">
        <v>5033</v>
      </c>
      <c r="BC46" t="s">
        <v>5033</v>
      </c>
      <c r="BD46" t="s">
        <v>5032</v>
      </c>
      <c r="BE46" t="s">
        <v>5032</v>
      </c>
      <c r="BF46" t="s">
        <v>5033</v>
      </c>
      <c r="BG46" t="s">
        <v>5748</v>
      </c>
      <c r="BH46" t="s">
        <v>5033</v>
      </c>
      <c r="BI46" t="s">
        <v>5032</v>
      </c>
      <c r="BJ46" t="s">
        <v>5032</v>
      </c>
      <c r="BK46" t="s">
        <v>5032</v>
      </c>
      <c r="BL46" t="s">
        <v>5032</v>
      </c>
      <c r="BM46" t="s">
        <v>6006</v>
      </c>
      <c r="BN46" t="s">
        <v>5033</v>
      </c>
      <c r="BO46" t="s">
        <v>5033</v>
      </c>
      <c r="BP46" t="s">
        <v>5033</v>
      </c>
      <c r="BQ46" t="s">
        <v>5033</v>
      </c>
      <c r="BR46" t="s">
        <v>5033</v>
      </c>
      <c r="BS46" t="s">
        <v>5033</v>
      </c>
      <c r="BT46" t="s">
        <v>5033</v>
      </c>
      <c r="BU46" t="s">
        <v>5033</v>
      </c>
      <c r="BV46" t="s">
        <v>5033</v>
      </c>
      <c r="BW46" t="s">
        <v>5033</v>
      </c>
      <c r="BX46" t="s">
        <v>5033</v>
      </c>
      <c r="BY46" t="s">
        <v>5033</v>
      </c>
      <c r="BZ46" t="s">
        <v>5033</v>
      </c>
      <c r="CA46" t="s">
        <v>5033</v>
      </c>
      <c r="CB46" t="s">
        <v>5033</v>
      </c>
      <c r="CC46" t="s">
        <v>5033</v>
      </c>
      <c r="CD46" t="s">
        <v>5033</v>
      </c>
      <c r="CE46" t="s">
        <v>5033</v>
      </c>
      <c r="CF46" t="s">
        <v>5033</v>
      </c>
      <c r="CG46" t="s">
        <v>5033</v>
      </c>
      <c r="CH46" t="s">
        <v>5033</v>
      </c>
      <c r="CI46" t="s">
        <v>5033</v>
      </c>
      <c r="CJ46" t="s">
        <v>5033</v>
      </c>
      <c r="CK46" t="s">
        <v>5033</v>
      </c>
      <c r="CL46" t="s">
        <v>5032</v>
      </c>
      <c r="CM46" t="s">
        <v>5033</v>
      </c>
      <c r="CN46" t="s">
        <v>5032</v>
      </c>
      <c r="CO46" t="s">
        <v>5032</v>
      </c>
      <c r="CP46" t="s">
        <v>5032</v>
      </c>
      <c r="CQ46" t="s">
        <v>5032</v>
      </c>
      <c r="CR46" t="s">
        <v>5033</v>
      </c>
      <c r="CS46" t="s">
        <v>5033</v>
      </c>
      <c r="CT46" t="s">
        <v>5033</v>
      </c>
      <c r="CU46" t="s">
        <v>5033</v>
      </c>
      <c r="CV46" t="s">
        <v>1079</v>
      </c>
      <c r="CW46" t="s">
        <v>1147</v>
      </c>
      <c r="CX46" t="s">
        <v>1083</v>
      </c>
      <c r="CY46" t="s">
        <v>6007</v>
      </c>
      <c r="CZ46" t="s">
        <v>1121</v>
      </c>
      <c r="DB46" t="s">
        <v>1258</v>
      </c>
      <c r="DC46" t="s">
        <v>1258</v>
      </c>
      <c r="DD46" t="s">
        <v>1260</v>
      </c>
      <c r="DE46" t="s">
        <v>1258</v>
      </c>
      <c r="DF46" t="s">
        <v>1263</v>
      </c>
      <c r="DG46" t="s">
        <v>1258</v>
      </c>
      <c r="DH46" t="s">
        <v>1260</v>
      </c>
      <c r="DI46" t="s">
        <v>1260</v>
      </c>
      <c r="GU46" t="s">
        <v>1133</v>
      </c>
      <c r="IV46" t="s">
        <v>1112</v>
      </c>
      <c r="JB46" t="s">
        <v>1121</v>
      </c>
      <c r="JD46" t="s">
        <v>1121</v>
      </c>
      <c r="JF46" t="s">
        <v>1083</v>
      </c>
      <c r="JG46" t="s">
        <v>6008</v>
      </c>
      <c r="JH46" t="s">
        <v>1097</v>
      </c>
      <c r="JI46" t="s">
        <v>6009</v>
      </c>
    </row>
    <row r="47" spans="1:269" x14ac:dyDescent="0.3">
      <c r="A47" t="s">
        <v>5117</v>
      </c>
      <c r="B47" t="s">
        <v>1107</v>
      </c>
      <c r="C47" t="s">
        <v>1237</v>
      </c>
      <c r="D47" t="s">
        <v>1178</v>
      </c>
      <c r="E47" t="s">
        <v>5746</v>
      </c>
      <c r="F47" t="s">
        <v>5033</v>
      </c>
      <c r="G47" t="s">
        <v>5032</v>
      </c>
      <c r="H47" t="s">
        <v>5032</v>
      </c>
      <c r="I47" t="s">
        <v>5032</v>
      </c>
      <c r="J47" t="s">
        <v>5032</v>
      </c>
      <c r="K47" t="s">
        <v>5032</v>
      </c>
      <c r="L47" t="s">
        <v>5032</v>
      </c>
      <c r="M47" t="s">
        <v>5032</v>
      </c>
      <c r="N47" t="s">
        <v>5032</v>
      </c>
      <c r="O47" t="s">
        <v>5032</v>
      </c>
      <c r="P47" t="s">
        <v>5032</v>
      </c>
      <c r="Q47" t="s">
        <v>5032</v>
      </c>
      <c r="R47" t="s">
        <v>5032</v>
      </c>
      <c r="S47" t="s">
        <v>5032</v>
      </c>
      <c r="T47" t="s">
        <v>5032</v>
      </c>
      <c r="U47" t="s">
        <v>5032</v>
      </c>
      <c r="V47" t="s">
        <v>5032</v>
      </c>
      <c r="W47" t="s">
        <v>5032</v>
      </c>
      <c r="X47" t="s">
        <v>6010</v>
      </c>
      <c r="Y47" t="s">
        <v>5033</v>
      </c>
      <c r="Z47" t="s">
        <v>5032</v>
      </c>
      <c r="AA47" t="s">
        <v>5032</v>
      </c>
      <c r="AB47" t="s">
        <v>5032</v>
      </c>
      <c r="AC47" t="s">
        <v>5032</v>
      </c>
      <c r="AD47" t="s">
        <v>5032</v>
      </c>
      <c r="AE47" t="s">
        <v>5032</v>
      </c>
      <c r="AF47" t="s">
        <v>5033</v>
      </c>
      <c r="AG47" t="s">
        <v>5032</v>
      </c>
      <c r="AH47" t="s">
        <v>6011</v>
      </c>
      <c r="AI47" t="s">
        <v>5033</v>
      </c>
      <c r="AJ47" t="s">
        <v>5032</v>
      </c>
      <c r="AK47" t="s">
        <v>5032</v>
      </c>
      <c r="AL47" t="s">
        <v>5032</v>
      </c>
      <c r="AM47" t="s">
        <v>5032</v>
      </c>
      <c r="AN47" t="s">
        <v>5033</v>
      </c>
      <c r="AO47" t="s">
        <v>5032</v>
      </c>
      <c r="AP47" t="s">
        <v>5032</v>
      </c>
      <c r="AQ47" t="s">
        <v>5033</v>
      </c>
      <c r="AR47" t="s">
        <v>5032</v>
      </c>
      <c r="AS47" t="s">
        <v>5032</v>
      </c>
      <c r="AT47" t="s">
        <v>5032</v>
      </c>
      <c r="AU47" t="s">
        <v>5032</v>
      </c>
      <c r="AV47" t="s">
        <v>5032</v>
      </c>
      <c r="AW47" t="s">
        <v>5032</v>
      </c>
      <c r="AX47" t="s">
        <v>5032</v>
      </c>
      <c r="AY47" t="s">
        <v>5032</v>
      </c>
      <c r="AZ47" t="s">
        <v>5032</v>
      </c>
      <c r="BA47" t="s">
        <v>5032</v>
      </c>
      <c r="BB47" t="s">
        <v>5032</v>
      </c>
      <c r="BC47" t="s">
        <v>5032</v>
      </c>
      <c r="BD47" t="s">
        <v>5032</v>
      </c>
      <c r="BE47" t="s">
        <v>5032</v>
      </c>
      <c r="BF47" t="s">
        <v>5032</v>
      </c>
      <c r="BG47" t="s">
        <v>5748</v>
      </c>
      <c r="BH47" t="s">
        <v>5033</v>
      </c>
      <c r="BI47" t="s">
        <v>5032</v>
      </c>
      <c r="BJ47" t="s">
        <v>5032</v>
      </c>
      <c r="BK47" t="s">
        <v>5032</v>
      </c>
      <c r="BL47" t="s">
        <v>5032</v>
      </c>
      <c r="BM47" t="s">
        <v>6012</v>
      </c>
      <c r="BN47" t="s">
        <v>5033</v>
      </c>
      <c r="BO47" t="s">
        <v>5033</v>
      </c>
      <c r="BP47" t="s">
        <v>5033</v>
      </c>
      <c r="BQ47" t="s">
        <v>5033</v>
      </c>
      <c r="BR47" t="s">
        <v>5033</v>
      </c>
      <c r="BS47" t="s">
        <v>5033</v>
      </c>
      <c r="BT47" t="s">
        <v>5033</v>
      </c>
      <c r="BU47" t="s">
        <v>5033</v>
      </c>
      <c r="BV47" t="s">
        <v>5033</v>
      </c>
      <c r="BW47" t="s">
        <v>5033</v>
      </c>
      <c r="BX47" t="s">
        <v>5033</v>
      </c>
      <c r="BY47" t="s">
        <v>5033</v>
      </c>
      <c r="BZ47" t="s">
        <v>5032</v>
      </c>
      <c r="CA47" t="s">
        <v>5033</v>
      </c>
      <c r="CB47" t="s">
        <v>5032</v>
      </c>
      <c r="CC47" t="s">
        <v>5033</v>
      </c>
      <c r="CD47" t="s">
        <v>5033</v>
      </c>
      <c r="CE47" t="s">
        <v>5033</v>
      </c>
      <c r="CF47" t="s">
        <v>5033</v>
      </c>
      <c r="CG47" t="s">
        <v>5033</v>
      </c>
      <c r="CH47" t="s">
        <v>5033</v>
      </c>
      <c r="CI47" t="s">
        <v>5033</v>
      </c>
      <c r="CJ47" t="s">
        <v>5033</v>
      </c>
      <c r="CK47" t="s">
        <v>5033</v>
      </c>
      <c r="CL47" t="s">
        <v>5032</v>
      </c>
      <c r="CM47" t="s">
        <v>5032</v>
      </c>
      <c r="CN47" t="s">
        <v>5033</v>
      </c>
      <c r="CO47" t="s">
        <v>5032</v>
      </c>
      <c r="CP47" t="s">
        <v>5032</v>
      </c>
      <c r="CQ47" t="s">
        <v>5032</v>
      </c>
      <c r="CR47" t="s">
        <v>5033</v>
      </c>
      <c r="CS47" t="s">
        <v>5033</v>
      </c>
      <c r="CT47" t="s">
        <v>5033</v>
      </c>
      <c r="CU47" t="s">
        <v>5033</v>
      </c>
      <c r="CV47" t="s">
        <v>1079</v>
      </c>
      <c r="CW47" t="s">
        <v>1147</v>
      </c>
      <c r="CX47" t="s">
        <v>1101</v>
      </c>
      <c r="CY47" t="s">
        <v>6013</v>
      </c>
      <c r="CZ47" t="s">
        <v>1101</v>
      </c>
      <c r="DA47" t="s">
        <v>6014</v>
      </c>
      <c r="DB47" t="s">
        <v>1258</v>
      </c>
      <c r="DC47" t="s">
        <v>1266</v>
      </c>
      <c r="DD47" t="s">
        <v>1270</v>
      </c>
      <c r="DE47" t="s">
        <v>1270</v>
      </c>
      <c r="DF47" t="s">
        <v>1263</v>
      </c>
      <c r="DG47" t="s">
        <v>1266</v>
      </c>
      <c r="DH47" t="s">
        <v>1270</v>
      </c>
      <c r="DI47" t="s">
        <v>1270</v>
      </c>
      <c r="FK47" t="s">
        <v>1238</v>
      </c>
      <c r="FL47" t="s">
        <v>1133</v>
      </c>
      <c r="FM47" t="s">
        <v>1133</v>
      </c>
      <c r="GR47" t="s">
        <v>1133</v>
      </c>
      <c r="GS47" t="s">
        <v>1133</v>
      </c>
      <c r="IC47" t="s">
        <v>1112</v>
      </c>
      <c r="ID47" t="s">
        <v>1117</v>
      </c>
      <c r="IE47" t="s">
        <v>1117</v>
      </c>
      <c r="JB47" t="s">
        <v>1083</v>
      </c>
      <c r="JD47" t="s">
        <v>1083</v>
      </c>
      <c r="JE47" t="s">
        <v>6015</v>
      </c>
      <c r="JF47" t="s">
        <v>1083</v>
      </c>
      <c r="JG47" t="s">
        <v>6016</v>
      </c>
      <c r="JH47" t="s">
        <v>1097</v>
      </c>
      <c r="JI47" t="s">
        <v>6017</v>
      </c>
    </row>
    <row r="48" spans="1:269" x14ac:dyDescent="0.3">
      <c r="A48" t="s">
        <v>5117</v>
      </c>
      <c r="B48" t="s">
        <v>1107</v>
      </c>
      <c r="C48" t="s">
        <v>1108</v>
      </c>
      <c r="D48" t="s">
        <v>1104</v>
      </c>
      <c r="E48" t="s">
        <v>5746</v>
      </c>
      <c r="F48" t="s">
        <v>5033</v>
      </c>
      <c r="G48" t="s">
        <v>5032</v>
      </c>
      <c r="H48" t="s">
        <v>5032</v>
      </c>
      <c r="I48" t="s">
        <v>5032</v>
      </c>
      <c r="J48" t="s">
        <v>5032</v>
      </c>
      <c r="K48" t="s">
        <v>5032</v>
      </c>
      <c r="L48" t="s">
        <v>5032</v>
      </c>
      <c r="M48" t="s">
        <v>5032</v>
      </c>
      <c r="N48" t="s">
        <v>5032</v>
      </c>
      <c r="O48" t="s">
        <v>5032</v>
      </c>
      <c r="P48" t="s">
        <v>5032</v>
      </c>
      <c r="Q48" t="s">
        <v>5032</v>
      </c>
      <c r="R48" t="s">
        <v>5032</v>
      </c>
      <c r="S48" t="s">
        <v>5032</v>
      </c>
      <c r="T48" t="s">
        <v>5032</v>
      </c>
      <c r="U48" t="s">
        <v>5032</v>
      </c>
      <c r="V48" t="s">
        <v>5032</v>
      </c>
      <c r="W48" t="s">
        <v>5032</v>
      </c>
      <c r="X48" t="s">
        <v>5719</v>
      </c>
      <c r="Y48" t="s">
        <v>5033</v>
      </c>
      <c r="Z48" t="s">
        <v>5032</v>
      </c>
      <c r="AA48" t="s">
        <v>5032</v>
      </c>
      <c r="AB48" t="s">
        <v>5032</v>
      </c>
      <c r="AC48" t="s">
        <v>5032</v>
      </c>
      <c r="AD48" t="s">
        <v>5032</v>
      </c>
      <c r="AE48" t="s">
        <v>5032</v>
      </c>
      <c r="AF48" t="s">
        <v>5032</v>
      </c>
      <c r="AG48" t="s">
        <v>5032</v>
      </c>
      <c r="AH48" t="s">
        <v>6018</v>
      </c>
      <c r="AI48" t="s">
        <v>5033</v>
      </c>
      <c r="AJ48" t="s">
        <v>5032</v>
      </c>
      <c r="AK48" t="s">
        <v>5032</v>
      </c>
      <c r="AL48" t="s">
        <v>5032</v>
      </c>
      <c r="AM48" t="s">
        <v>5032</v>
      </c>
      <c r="AN48" t="s">
        <v>5032</v>
      </c>
      <c r="AO48" t="s">
        <v>5032</v>
      </c>
      <c r="AP48" t="s">
        <v>5032</v>
      </c>
      <c r="AQ48" t="s">
        <v>5032</v>
      </c>
      <c r="AR48" t="s">
        <v>5032</v>
      </c>
      <c r="AS48" t="s">
        <v>5032</v>
      </c>
      <c r="AT48" t="s">
        <v>5032</v>
      </c>
      <c r="AU48" t="s">
        <v>5032</v>
      </c>
      <c r="AV48" t="s">
        <v>5032</v>
      </c>
      <c r="AW48" t="s">
        <v>5032</v>
      </c>
      <c r="AX48" t="s">
        <v>5032</v>
      </c>
      <c r="AY48" t="s">
        <v>5032</v>
      </c>
      <c r="AZ48" t="s">
        <v>5032</v>
      </c>
      <c r="BA48" t="s">
        <v>5032</v>
      </c>
      <c r="BB48" t="s">
        <v>5032</v>
      </c>
      <c r="BC48" t="s">
        <v>5032</v>
      </c>
      <c r="BD48" t="s">
        <v>5032</v>
      </c>
      <c r="BE48" t="s">
        <v>5032</v>
      </c>
      <c r="BF48" t="s">
        <v>5032</v>
      </c>
      <c r="BG48" t="s">
        <v>5748</v>
      </c>
      <c r="BH48" t="s">
        <v>5033</v>
      </c>
      <c r="BI48" t="s">
        <v>5032</v>
      </c>
      <c r="BJ48" t="s">
        <v>5032</v>
      </c>
      <c r="BK48" t="s">
        <v>5032</v>
      </c>
      <c r="BL48" t="s">
        <v>5032</v>
      </c>
      <c r="BM48" t="s">
        <v>6019</v>
      </c>
      <c r="BN48" t="s">
        <v>5033</v>
      </c>
      <c r="BO48" t="s">
        <v>5033</v>
      </c>
      <c r="BP48" t="s">
        <v>5033</v>
      </c>
      <c r="BQ48" t="s">
        <v>5033</v>
      </c>
      <c r="BR48" t="s">
        <v>5033</v>
      </c>
      <c r="BS48" t="s">
        <v>5033</v>
      </c>
      <c r="BT48" t="s">
        <v>5033</v>
      </c>
      <c r="BU48" t="s">
        <v>5033</v>
      </c>
      <c r="BV48" t="s">
        <v>5033</v>
      </c>
      <c r="BW48" t="s">
        <v>5033</v>
      </c>
      <c r="BX48" t="s">
        <v>5033</v>
      </c>
      <c r="BY48" t="s">
        <v>5033</v>
      </c>
      <c r="BZ48" t="s">
        <v>5033</v>
      </c>
      <c r="CA48" t="s">
        <v>5033</v>
      </c>
      <c r="CB48" t="s">
        <v>5033</v>
      </c>
      <c r="CC48" t="s">
        <v>5033</v>
      </c>
      <c r="CD48" t="s">
        <v>5033</v>
      </c>
      <c r="CE48" t="s">
        <v>5033</v>
      </c>
      <c r="CF48" t="s">
        <v>5033</v>
      </c>
      <c r="CG48" t="s">
        <v>5033</v>
      </c>
      <c r="CH48" t="s">
        <v>5033</v>
      </c>
      <c r="CI48" t="s">
        <v>5033</v>
      </c>
      <c r="CJ48" t="s">
        <v>5033</v>
      </c>
      <c r="CK48" t="s">
        <v>5033</v>
      </c>
      <c r="CL48" t="s">
        <v>5032</v>
      </c>
      <c r="CM48" t="s">
        <v>5032</v>
      </c>
      <c r="CN48" t="s">
        <v>5033</v>
      </c>
      <c r="CO48" t="s">
        <v>5033</v>
      </c>
      <c r="CP48" t="s">
        <v>5032</v>
      </c>
      <c r="CQ48" t="s">
        <v>5032</v>
      </c>
      <c r="CR48" t="s">
        <v>5033</v>
      </c>
      <c r="CS48" t="s">
        <v>5033</v>
      </c>
      <c r="CT48" t="s">
        <v>5033</v>
      </c>
      <c r="CU48" t="s">
        <v>5033</v>
      </c>
      <c r="CV48" t="s">
        <v>1079</v>
      </c>
      <c r="CW48" t="s">
        <v>1147</v>
      </c>
      <c r="CX48" t="s">
        <v>1083</v>
      </c>
      <c r="CY48" t="s">
        <v>6020</v>
      </c>
      <c r="CZ48" t="s">
        <v>1083</v>
      </c>
      <c r="DA48" t="s">
        <v>6021</v>
      </c>
      <c r="DB48" t="s">
        <v>1258</v>
      </c>
      <c r="DC48" t="s">
        <v>1258</v>
      </c>
      <c r="DD48" t="s">
        <v>1260</v>
      </c>
      <c r="DE48" t="s">
        <v>1261</v>
      </c>
      <c r="DF48" t="s">
        <v>1258</v>
      </c>
      <c r="DG48" t="s">
        <v>1258</v>
      </c>
      <c r="DH48" t="s">
        <v>1260</v>
      </c>
      <c r="DI48" t="s">
        <v>1261</v>
      </c>
      <c r="DJ48" t="s">
        <v>1133</v>
      </c>
      <c r="IA48" t="s">
        <v>1112</v>
      </c>
      <c r="JB48" t="s">
        <v>1083</v>
      </c>
      <c r="JD48" t="s">
        <v>1083</v>
      </c>
      <c r="JE48" t="s">
        <v>6022</v>
      </c>
      <c r="JF48" t="s">
        <v>1083</v>
      </c>
      <c r="JG48" t="s">
        <v>6023</v>
      </c>
      <c r="JH48" t="s">
        <v>1079</v>
      </c>
    </row>
    <row r="49" spans="1:269" x14ac:dyDescent="0.3">
      <c r="A49" t="s">
        <v>5072</v>
      </c>
      <c r="B49" t="s">
        <v>1127</v>
      </c>
      <c r="C49" t="s">
        <v>3407</v>
      </c>
      <c r="D49" t="s">
        <v>3522</v>
      </c>
      <c r="E49" t="s">
        <v>5805</v>
      </c>
      <c r="F49" t="s">
        <v>5033</v>
      </c>
      <c r="G49" t="s">
        <v>5032</v>
      </c>
      <c r="H49" t="s">
        <v>5032</v>
      </c>
      <c r="I49" t="s">
        <v>5033</v>
      </c>
      <c r="J49" t="s">
        <v>5032</v>
      </c>
      <c r="K49" t="s">
        <v>5032</v>
      </c>
      <c r="L49" t="s">
        <v>5032</v>
      </c>
      <c r="M49" t="s">
        <v>5032</v>
      </c>
      <c r="N49" t="s">
        <v>5032</v>
      </c>
      <c r="O49" t="s">
        <v>5032</v>
      </c>
      <c r="P49" t="s">
        <v>5032</v>
      </c>
      <c r="Q49" t="s">
        <v>5032</v>
      </c>
      <c r="R49" t="s">
        <v>5032</v>
      </c>
      <c r="S49" t="s">
        <v>5032</v>
      </c>
      <c r="T49" t="s">
        <v>5032</v>
      </c>
      <c r="U49" t="s">
        <v>5032</v>
      </c>
      <c r="V49" t="s">
        <v>5032</v>
      </c>
      <c r="W49" t="s">
        <v>5032</v>
      </c>
      <c r="X49" t="s">
        <v>5719</v>
      </c>
      <c r="Y49" t="s">
        <v>5033</v>
      </c>
      <c r="Z49" t="s">
        <v>5032</v>
      </c>
      <c r="AA49" t="s">
        <v>5032</v>
      </c>
      <c r="AB49" t="s">
        <v>5032</v>
      </c>
      <c r="AC49" t="s">
        <v>5032</v>
      </c>
      <c r="AD49" t="s">
        <v>5032</v>
      </c>
      <c r="AE49" t="s">
        <v>5032</v>
      </c>
      <c r="AF49" t="s">
        <v>5032</v>
      </c>
      <c r="AG49" t="s">
        <v>5032</v>
      </c>
      <c r="AH49" t="s">
        <v>6024</v>
      </c>
      <c r="AI49" t="s">
        <v>5033</v>
      </c>
      <c r="AJ49" t="s">
        <v>5032</v>
      </c>
      <c r="AK49" t="s">
        <v>5032</v>
      </c>
      <c r="AL49" t="s">
        <v>5032</v>
      </c>
      <c r="AM49" t="s">
        <v>5032</v>
      </c>
      <c r="AN49" t="s">
        <v>5032</v>
      </c>
      <c r="AO49" t="s">
        <v>5032</v>
      </c>
      <c r="AP49" t="s">
        <v>5032</v>
      </c>
      <c r="AQ49" t="s">
        <v>5033</v>
      </c>
      <c r="AR49" t="s">
        <v>5032</v>
      </c>
      <c r="AS49" t="s">
        <v>5032</v>
      </c>
      <c r="AT49" t="s">
        <v>5032</v>
      </c>
      <c r="AU49" t="s">
        <v>5032</v>
      </c>
      <c r="AV49" t="s">
        <v>5032</v>
      </c>
      <c r="AW49" t="s">
        <v>5032</v>
      </c>
      <c r="AX49" t="s">
        <v>5032</v>
      </c>
      <c r="AY49" t="s">
        <v>5032</v>
      </c>
      <c r="AZ49" t="s">
        <v>5032</v>
      </c>
      <c r="BA49" t="s">
        <v>5032</v>
      </c>
      <c r="BB49" t="s">
        <v>5032</v>
      </c>
      <c r="BC49" t="s">
        <v>5032</v>
      </c>
      <c r="BD49" t="s">
        <v>5032</v>
      </c>
      <c r="BE49" t="s">
        <v>5032</v>
      </c>
      <c r="BF49" t="s">
        <v>5032</v>
      </c>
      <c r="BG49" t="s">
        <v>5748</v>
      </c>
      <c r="BH49" t="s">
        <v>5033</v>
      </c>
      <c r="BI49" t="s">
        <v>5032</v>
      </c>
      <c r="BJ49" t="s">
        <v>5032</v>
      </c>
      <c r="BK49" t="s">
        <v>5032</v>
      </c>
      <c r="BL49" t="s">
        <v>5032</v>
      </c>
      <c r="BM49" t="s">
        <v>5808</v>
      </c>
      <c r="BN49" t="s">
        <v>5033</v>
      </c>
      <c r="BO49" t="s">
        <v>5033</v>
      </c>
      <c r="BP49" t="s">
        <v>5032</v>
      </c>
      <c r="BQ49" t="s">
        <v>5033</v>
      </c>
      <c r="BR49" t="s">
        <v>5033</v>
      </c>
      <c r="BS49" t="s">
        <v>5033</v>
      </c>
      <c r="BT49" t="s">
        <v>5033</v>
      </c>
      <c r="BU49" t="s">
        <v>5033</v>
      </c>
      <c r="BV49" t="s">
        <v>5033</v>
      </c>
      <c r="BW49" t="s">
        <v>5033</v>
      </c>
      <c r="BX49" t="s">
        <v>5033</v>
      </c>
      <c r="BY49" t="s">
        <v>5033</v>
      </c>
      <c r="BZ49" t="s">
        <v>5033</v>
      </c>
      <c r="CA49" t="s">
        <v>5033</v>
      </c>
      <c r="CB49" t="s">
        <v>5032</v>
      </c>
      <c r="CC49" t="s">
        <v>5033</v>
      </c>
      <c r="CD49" t="s">
        <v>5033</v>
      </c>
      <c r="CE49" t="s">
        <v>5033</v>
      </c>
      <c r="CF49" t="s">
        <v>5033</v>
      </c>
      <c r="CG49" t="s">
        <v>5033</v>
      </c>
      <c r="CH49" t="s">
        <v>5033</v>
      </c>
      <c r="CI49" t="s">
        <v>5033</v>
      </c>
      <c r="CJ49" t="s">
        <v>5033</v>
      </c>
      <c r="CK49" t="s">
        <v>5033</v>
      </c>
      <c r="CL49" t="s">
        <v>5032</v>
      </c>
      <c r="CM49" t="s">
        <v>5032</v>
      </c>
      <c r="CN49" t="s">
        <v>5032</v>
      </c>
      <c r="CO49" t="s">
        <v>5032</v>
      </c>
      <c r="CP49" t="s">
        <v>5032</v>
      </c>
      <c r="CQ49" t="s">
        <v>5032</v>
      </c>
      <c r="CR49" t="s">
        <v>5033</v>
      </c>
      <c r="CS49" t="s">
        <v>5033</v>
      </c>
      <c r="CT49" t="s">
        <v>5033</v>
      </c>
      <c r="CU49" t="s">
        <v>5033</v>
      </c>
      <c r="CV49" t="s">
        <v>1269</v>
      </c>
      <c r="CW49" t="s">
        <v>1257</v>
      </c>
      <c r="CX49" t="s">
        <v>1083</v>
      </c>
      <c r="CY49" t="s">
        <v>5796</v>
      </c>
      <c r="CZ49" t="s">
        <v>1083</v>
      </c>
      <c r="DA49" t="s">
        <v>5797</v>
      </c>
      <c r="DB49" t="s">
        <v>1263</v>
      </c>
      <c r="DC49" t="s">
        <v>1273</v>
      </c>
      <c r="DD49" t="s">
        <v>1270</v>
      </c>
      <c r="DE49" t="s">
        <v>1270</v>
      </c>
      <c r="DF49" t="s">
        <v>1263</v>
      </c>
      <c r="DG49" t="s">
        <v>1273</v>
      </c>
      <c r="DH49" t="s">
        <v>1270</v>
      </c>
      <c r="DI49" t="s">
        <v>1270</v>
      </c>
      <c r="DS49" t="s">
        <v>1238</v>
      </c>
      <c r="DT49" t="s">
        <v>1133</v>
      </c>
      <c r="DU49" t="s">
        <v>1133</v>
      </c>
      <c r="JB49" t="s">
        <v>1083</v>
      </c>
      <c r="JD49" t="s">
        <v>1083</v>
      </c>
      <c r="JE49" t="s">
        <v>5794</v>
      </c>
      <c r="JF49" t="s">
        <v>1083</v>
      </c>
      <c r="JG49" t="s">
        <v>5796</v>
      </c>
      <c r="JH49" t="s">
        <v>1097</v>
      </c>
      <c r="JI49" t="s">
        <v>5797</v>
      </c>
    </row>
    <row r="50" spans="1:269" x14ac:dyDescent="0.3">
      <c r="A50" t="s">
        <v>5107</v>
      </c>
      <c r="B50" t="s">
        <v>1127</v>
      </c>
      <c r="C50" t="s">
        <v>1196</v>
      </c>
      <c r="D50" t="s">
        <v>4561</v>
      </c>
      <c r="E50" t="s">
        <v>5805</v>
      </c>
      <c r="F50" t="s">
        <v>5033</v>
      </c>
      <c r="G50" t="s">
        <v>5032</v>
      </c>
      <c r="H50" t="s">
        <v>5032</v>
      </c>
      <c r="I50" t="s">
        <v>5033</v>
      </c>
      <c r="J50" t="s">
        <v>5032</v>
      </c>
      <c r="K50" t="s">
        <v>5032</v>
      </c>
      <c r="L50" t="s">
        <v>5032</v>
      </c>
      <c r="M50" t="s">
        <v>5032</v>
      </c>
      <c r="N50" t="s">
        <v>5032</v>
      </c>
      <c r="O50" t="s">
        <v>5032</v>
      </c>
      <c r="P50" t="s">
        <v>5032</v>
      </c>
      <c r="Q50" t="s">
        <v>5032</v>
      </c>
      <c r="R50" t="s">
        <v>5032</v>
      </c>
      <c r="S50" t="s">
        <v>5032</v>
      </c>
      <c r="T50" t="s">
        <v>5032</v>
      </c>
      <c r="U50" t="s">
        <v>5032</v>
      </c>
      <c r="V50" t="s">
        <v>5032</v>
      </c>
      <c r="W50" t="s">
        <v>5032</v>
      </c>
      <c r="X50" t="s">
        <v>5719</v>
      </c>
      <c r="Y50" t="s">
        <v>5033</v>
      </c>
      <c r="Z50" t="s">
        <v>5032</v>
      </c>
      <c r="AA50" t="s">
        <v>5032</v>
      </c>
      <c r="AB50" t="s">
        <v>5032</v>
      </c>
      <c r="AC50" t="s">
        <v>5032</v>
      </c>
      <c r="AD50" t="s">
        <v>5032</v>
      </c>
      <c r="AE50" t="s">
        <v>5032</v>
      </c>
      <c r="AF50" t="s">
        <v>5032</v>
      </c>
      <c r="AG50" t="s">
        <v>5032</v>
      </c>
      <c r="AH50" t="s">
        <v>5850</v>
      </c>
      <c r="AI50" t="s">
        <v>5033</v>
      </c>
      <c r="AJ50" t="s">
        <v>5032</v>
      </c>
      <c r="AK50" t="s">
        <v>5032</v>
      </c>
      <c r="AL50" t="s">
        <v>5032</v>
      </c>
      <c r="AM50" t="s">
        <v>5032</v>
      </c>
      <c r="AN50" t="s">
        <v>5032</v>
      </c>
      <c r="AO50" t="s">
        <v>5032</v>
      </c>
      <c r="AP50" t="s">
        <v>5032</v>
      </c>
      <c r="AQ50" t="s">
        <v>5033</v>
      </c>
      <c r="AR50" t="s">
        <v>5032</v>
      </c>
      <c r="AS50" t="s">
        <v>5032</v>
      </c>
      <c r="AT50" t="s">
        <v>5032</v>
      </c>
      <c r="AU50" t="s">
        <v>5032</v>
      </c>
      <c r="AV50" t="s">
        <v>5032</v>
      </c>
      <c r="AW50" t="s">
        <v>5032</v>
      </c>
      <c r="AX50" t="s">
        <v>5032</v>
      </c>
      <c r="AY50" t="s">
        <v>5032</v>
      </c>
      <c r="AZ50" t="s">
        <v>5032</v>
      </c>
      <c r="BA50" t="s">
        <v>5032</v>
      </c>
      <c r="BB50" t="s">
        <v>5032</v>
      </c>
      <c r="BC50" t="s">
        <v>5032</v>
      </c>
      <c r="BD50" t="s">
        <v>5032</v>
      </c>
      <c r="BE50" t="s">
        <v>5032</v>
      </c>
      <c r="BF50" t="s">
        <v>5032</v>
      </c>
      <c r="BG50" t="s">
        <v>5748</v>
      </c>
      <c r="BH50" t="s">
        <v>5033</v>
      </c>
      <c r="BI50" t="s">
        <v>5032</v>
      </c>
      <c r="BJ50" t="s">
        <v>5032</v>
      </c>
      <c r="BK50" t="s">
        <v>5032</v>
      </c>
      <c r="BL50" t="s">
        <v>5032</v>
      </c>
      <c r="BM50" t="s">
        <v>5808</v>
      </c>
      <c r="BN50" t="s">
        <v>5033</v>
      </c>
      <c r="BO50" t="s">
        <v>5033</v>
      </c>
      <c r="BP50" t="s">
        <v>5032</v>
      </c>
      <c r="BQ50" t="s">
        <v>5033</v>
      </c>
      <c r="BR50" t="s">
        <v>5033</v>
      </c>
      <c r="BS50" t="s">
        <v>5033</v>
      </c>
      <c r="BT50" t="s">
        <v>5033</v>
      </c>
      <c r="BU50" t="s">
        <v>5033</v>
      </c>
      <c r="BV50" t="s">
        <v>5033</v>
      </c>
      <c r="BW50" t="s">
        <v>5033</v>
      </c>
      <c r="BX50" t="s">
        <v>5033</v>
      </c>
      <c r="BY50" t="s">
        <v>5033</v>
      </c>
      <c r="BZ50" t="s">
        <v>5033</v>
      </c>
      <c r="CA50" t="s">
        <v>5033</v>
      </c>
      <c r="CB50" t="s">
        <v>5032</v>
      </c>
      <c r="CC50" t="s">
        <v>5033</v>
      </c>
      <c r="CD50" t="s">
        <v>5033</v>
      </c>
      <c r="CE50" t="s">
        <v>5033</v>
      </c>
      <c r="CF50" t="s">
        <v>5033</v>
      </c>
      <c r="CG50" t="s">
        <v>5033</v>
      </c>
      <c r="CH50" t="s">
        <v>5033</v>
      </c>
      <c r="CI50" t="s">
        <v>5033</v>
      </c>
      <c r="CJ50" t="s">
        <v>5033</v>
      </c>
      <c r="CK50" t="s">
        <v>5033</v>
      </c>
      <c r="CL50" t="s">
        <v>5032</v>
      </c>
      <c r="CM50" t="s">
        <v>5032</v>
      </c>
      <c r="CN50" t="s">
        <v>5032</v>
      </c>
      <c r="CO50" t="s">
        <v>5032</v>
      </c>
      <c r="CP50" t="s">
        <v>5032</v>
      </c>
      <c r="CQ50" t="s">
        <v>5032</v>
      </c>
      <c r="CR50" t="s">
        <v>5033</v>
      </c>
      <c r="CS50" t="s">
        <v>5033</v>
      </c>
      <c r="CT50" t="s">
        <v>5033</v>
      </c>
      <c r="CU50" t="s">
        <v>5033</v>
      </c>
      <c r="CV50" t="s">
        <v>1269</v>
      </c>
      <c r="CW50" t="s">
        <v>1257</v>
      </c>
      <c r="CX50" t="s">
        <v>1083</v>
      </c>
      <c r="CY50" t="s">
        <v>5797</v>
      </c>
      <c r="CZ50" t="s">
        <v>1083</v>
      </c>
      <c r="DA50" t="s">
        <v>5796</v>
      </c>
      <c r="DB50" t="s">
        <v>1263</v>
      </c>
      <c r="DC50" t="s">
        <v>1273</v>
      </c>
      <c r="DD50" t="s">
        <v>1270</v>
      </c>
      <c r="DE50" t="s">
        <v>1270</v>
      </c>
      <c r="DF50" t="s">
        <v>1263</v>
      </c>
      <c r="DG50" t="s">
        <v>1273</v>
      </c>
      <c r="DH50" t="s">
        <v>1270</v>
      </c>
      <c r="DI50" t="s">
        <v>1270</v>
      </c>
      <c r="JB50" t="s">
        <v>1083</v>
      </c>
      <c r="JD50" t="s">
        <v>1083</v>
      </c>
      <c r="JE50" t="s">
        <v>5794</v>
      </c>
      <c r="JF50" t="s">
        <v>1083</v>
      </c>
      <c r="JG50" t="s">
        <v>5797</v>
      </c>
      <c r="JH50" t="s">
        <v>1097</v>
      </c>
      <c r="JI50" t="s">
        <v>5794</v>
      </c>
    </row>
    <row r="51" spans="1:269" x14ac:dyDescent="0.3">
      <c r="A51" t="s">
        <v>5117</v>
      </c>
      <c r="B51" t="s">
        <v>1127</v>
      </c>
      <c r="C51" t="s">
        <v>1248</v>
      </c>
      <c r="D51" t="s">
        <v>1249</v>
      </c>
      <c r="E51" t="s">
        <v>6025</v>
      </c>
      <c r="F51" t="s">
        <v>5033</v>
      </c>
      <c r="G51" t="s">
        <v>5032</v>
      </c>
      <c r="H51" t="s">
        <v>5032</v>
      </c>
      <c r="I51" t="s">
        <v>5033</v>
      </c>
      <c r="J51" t="s">
        <v>5032</v>
      </c>
      <c r="K51" t="s">
        <v>5032</v>
      </c>
      <c r="L51" t="s">
        <v>5033</v>
      </c>
      <c r="M51" t="s">
        <v>5032</v>
      </c>
      <c r="N51" t="s">
        <v>5032</v>
      </c>
      <c r="O51" t="s">
        <v>5032</v>
      </c>
      <c r="P51" t="s">
        <v>5032</v>
      </c>
      <c r="Q51" t="s">
        <v>5032</v>
      </c>
      <c r="R51" t="s">
        <v>5032</v>
      </c>
      <c r="S51" t="s">
        <v>5033</v>
      </c>
      <c r="T51" t="s">
        <v>5032</v>
      </c>
      <c r="U51" t="s">
        <v>5032</v>
      </c>
      <c r="V51" t="s">
        <v>5032</v>
      </c>
      <c r="W51" t="s">
        <v>5032</v>
      </c>
      <c r="X51" t="s">
        <v>5719</v>
      </c>
      <c r="Y51" t="s">
        <v>5033</v>
      </c>
      <c r="Z51" t="s">
        <v>5032</v>
      </c>
      <c r="AA51" t="s">
        <v>5032</v>
      </c>
      <c r="AB51" t="s">
        <v>5032</v>
      </c>
      <c r="AC51" t="s">
        <v>5032</v>
      </c>
      <c r="AD51" t="s">
        <v>5032</v>
      </c>
      <c r="AE51" t="s">
        <v>5032</v>
      </c>
      <c r="AF51" t="s">
        <v>5032</v>
      </c>
      <c r="AG51" t="s">
        <v>5032</v>
      </c>
      <c r="AH51" t="s">
        <v>6026</v>
      </c>
      <c r="AI51" t="s">
        <v>5033</v>
      </c>
      <c r="AJ51" t="s">
        <v>5032</v>
      </c>
      <c r="AK51" t="s">
        <v>5032</v>
      </c>
      <c r="AL51" t="s">
        <v>5032</v>
      </c>
      <c r="AM51" t="s">
        <v>5032</v>
      </c>
      <c r="AN51" t="s">
        <v>5033</v>
      </c>
      <c r="AO51" t="s">
        <v>5032</v>
      </c>
      <c r="AP51" t="s">
        <v>5032</v>
      </c>
      <c r="AQ51" t="s">
        <v>5033</v>
      </c>
      <c r="AR51" t="s">
        <v>5032</v>
      </c>
      <c r="AS51" t="s">
        <v>5033</v>
      </c>
      <c r="AT51" t="s">
        <v>5032</v>
      </c>
      <c r="AU51" t="s">
        <v>5032</v>
      </c>
      <c r="AV51" t="s">
        <v>5032</v>
      </c>
      <c r="AW51" t="s">
        <v>5032</v>
      </c>
      <c r="AX51" t="s">
        <v>5032</v>
      </c>
      <c r="AY51" t="s">
        <v>5032</v>
      </c>
      <c r="AZ51" t="s">
        <v>5032</v>
      </c>
      <c r="BA51" t="s">
        <v>5032</v>
      </c>
      <c r="BB51" t="s">
        <v>5032</v>
      </c>
      <c r="BC51" t="s">
        <v>5032</v>
      </c>
      <c r="BD51" t="s">
        <v>5032</v>
      </c>
      <c r="BE51" t="s">
        <v>5032</v>
      </c>
      <c r="BF51" t="s">
        <v>5032</v>
      </c>
      <c r="BG51" t="s">
        <v>5748</v>
      </c>
      <c r="BH51" t="s">
        <v>5033</v>
      </c>
      <c r="BI51" t="s">
        <v>5032</v>
      </c>
      <c r="BJ51" t="s">
        <v>5032</v>
      </c>
      <c r="BK51" t="s">
        <v>5032</v>
      </c>
      <c r="BL51" t="s">
        <v>5032</v>
      </c>
      <c r="BM51" t="s">
        <v>6027</v>
      </c>
      <c r="BN51" t="s">
        <v>5033</v>
      </c>
      <c r="BO51" t="s">
        <v>5033</v>
      </c>
      <c r="BP51" t="s">
        <v>5032</v>
      </c>
      <c r="BQ51" t="s">
        <v>5033</v>
      </c>
      <c r="BR51" t="s">
        <v>5033</v>
      </c>
      <c r="BS51" t="s">
        <v>5033</v>
      </c>
      <c r="BT51" t="s">
        <v>5033</v>
      </c>
      <c r="BU51" t="s">
        <v>5033</v>
      </c>
      <c r="BV51" t="s">
        <v>5033</v>
      </c>
      <c r="BW51" t="s">
        <v>5033</v>
      </c>
      <c r="BX51" t="s">
        <v>5033</v>
      </c>
      <c r="BY51" t="s">
        <v>5033</v>
      </c>
      <c r="BZ51" t="s">
        <v>5032</v>
      </c>
      <c r="CA51" t="s">
        <v>5033</v>
      </c>
      <c r="CB51" t="s">
        <v>5032</v>
      </c>
      <c r="CC51" t="s">
        <v>5032</v>
      </c>
      <c r="CD51" t="s">
        <v>5033</v>
      </c>
      <c r="CE51" t="s">
        <v>5033</v>
      </c>
      <c r="CF51" t="s">
        <v>5033</v>
      </c>
      <c r="CG51" t="s">
        <v>5033</v>
      </c>
      <c r="CH51" t="s">
        <v>5033</v>
      </c>
      <c r="CI51" t="s">
        <v>5033</v>
      </c>
      <c r="CJ51" t="s">
        <v>5033</v>
      </c>
      <c r="CK51" t="s">
        <v>5032</v>
      </c>
      <c r="CL51" t="s">
        <v>5032</v>
      </c>
      <c r="CM51" t="s">
        <v>5032</v>
      </c>
      <c r="CN51" t="s">
        <v>5032</v>
      </c>
      <c r="CO51" t="s">
        <v>5032</v>
      </c>
      <c r="CP51" t="s">
        <v>5032</v>
      </c>
      <c r="CQ51" t="s">
        <v>5032</v>
      </c>
      <c r="CR51" t="s">
        <v>5033</v>
      </c>
      <c r="CS51" t="s">
        <v>5033</v>
      </c>
      <c r="CT51" t="s">
        <v>5033</v>
      </c>
      <c r="CU51" t="s">
        <v>5033</v>
      </c>
      <c r="CV51" t="s">
        <v>1269</v>
      </c>
      <c r="CW51" t="s">
        <v>1257</v>
      </c>
      <c r="CX51" t="s">
        <v>1083</v>
      </c>
      <c r="CY51" t="s">
        <v>5797</v>
      </c>
      <c r="CZ51" t="s">
        <v>1083</v>
      </c>
      <c r="DA51" t="s">
        <v>5796</v>
      </c>
      <c r="DB51" t="s">
        <v>1263</v>
      </c>
      <c r="DC51" t="s">
        <v>1273</v>
      </c>
      <c r="DD51" t="s">
        <v>1270</v>
      </c>
      <c r="DE51" t="s">
        <v>1270</v>
      </c>
      <c r="DF51" t="s">
        <v>1263</v>
      </c>
      <c r="DG51" t="s">
        <v>1273</v>
      </c>
      <c r="DH51" t="s">
        <v>1270</v>
      </c>
      <c r="DI51" t="s">
        <v>1270</v>
      </c>
      <c r="JB51" t="s">
        <v>1083</v>
      </c>
      <c r="JD51" t="s">
        <v>1083</v>
      </c>
      <c r="JE51" t="s">
        <v>5796</v>
      </c>
      <c r="JF51" t="s">
        <v>1083</v>
      </c>
      <c r="JG51" t="s">
        <v>5797</v>
      </c>
      <c r="JH51" t="s">
        <v>1097</v>
      </c>
      <c r="JI51" t="s">
        <v>5794</v>
      </c>
    </row>
    <row r="52" spans="1:269" x14ac:dyDescent="0.3">
      <c r="A52" t="s">
        <v>5117</v>
      </c>
      <c r="B52" t="s">
        <v>1107</v>
      </c>
      <c r="C52" t="s">
        <v>1237</v>
      </c>
      <c r="D52" t="s">
        <v>1178</v>
      </c>
      <c r="E52" t="s">
        <v>6028</v>
      </c>
      <c r="F52" t="s">
        <v>5033</v>
      </c>
      <c r="G52" t="s">
        <v>5032</v>
      </c>
      <c r="H52" t="s">
        <v>5032</v>
      </c>
      <c r="I52" t="s">
        <v>5032</v>
      </c>
      <c r="J52" t="s">
        <v>5032</v>
      </c>
      <c r="K52" t="s">
        <v>5032</v>
      </c>
      <c r="L52" t="s">
        <v>5032</v>
      </c>
      <c r="M52" t="s">
        <v>5032</v>
      </c>
      <c r="N52" t="s">
        <v>5032</v>
      </c>
      <c r="O52" t="s">
        <v>5032</v>
      </c>
      <c r="P52" t="s">
        <v>5032</v>
      </c>
      <c r="Q52" t="s">
        <v>5032</v>
      </c>
      <c r="R52" t="s">
        <v>5032</v>
      </c>
      <c r="S52" t="s">
        <v>5032</v>
      </c>
      <c r="T52" t="s">
        <v>5032</v>
      </c>
      <c r="U52" t="s">
        <v>5032</v>
      </c>
      <c r="V52" t="s">
        <v>5032</v>
      </c>
      <c r="W52" t="s">
        <v>5032</v>
      </c>
      <c r="X52" t="s">
        <v>6010</v>
      </c>
      <c r="Y52" t="s">
        <v>5033</v>
      </c>
      <c r="Z52" t="s">
        <v>5032</v>
      </c>
      <c r="AA52" t="s">
        <v>5032</v>
      </c>
      <c r="AB52" t="s">
        <v>5032</v>
      </c>
      <c r="AC52" t="s">
        <v>5032</v>
      </c>
      <c r="AD52" t="s">
        <v>5032</v>
      </c>
      <c r="AE52" t="s">
        <v>5032</v>
      </c>
      <c r="AF52" t="s">
        <v>5033</v>
      </c>
      <c r="AG52" t="s">
        <v>5032</v>
      </c>
      <c r="AH52" t="s">
        <v>6029</v>
      </c>
      <c r="AI52" t="s">
        <v>5033</v>
      </c>
      <c r="AJ52" t="s">
        <v>5032</v>
      </c>
      <c r="AK52" t="s">
        <v>5032</v>
      </c>
      <c r="AL52" t="s">
        <v>5032</v>
      </c>
      <c r="AM52" t="s">
        <v>5033</v>
      </c>
      <c r="AN52" t="s">
        <v>5032</v>
      </c>
      <c r="AO52" t="s">
        <v>5032</v>
      </c>
      <c r="AP52" t="s">
        <v>5032</v>
      </c>
      <c r="AQ52" t="s">
        <v>5032</v>
      </c>
      <c r="AR52" t="s">
        <v>5032</v>
      </c>
      <c r="AS52" t="s">
        <v>5032</v>
      </c>
      <c r="AT52" t="s">
        <v>5032</v>
      </c>
      <c r="AU52" t="s">
        <v>5032</v>
      </c>
      <c r="AV52" t="s">
        <v>5032</v>
      </c>
      <c r="AW52" t="s">
        <v>5032</v>
      </c>
      <c r="AX52" t="s">
        <v>5032</v>
      </c>
      <c r="AY52" t="s">
        <v>5032</v>
      </c>
      <c r="AZ52" t="s">
        <v>5032</v>
      </c>
      <c r="BA52" t="s">
        <v>5032</v>
      </c>
      <c r="BB52" t="s">
        <v>5032</v>
      </c>
      <c r="BC52" t="s">
        <v>5032</v>
      </c>
      <c r="BD52" t="s">
        <v>5032</v>
      </c>
      <c r="BE52" t="s">
        <v>5032</v>
      </c>
      <c r="BF52" t="s">
        <v>5032</v>
      </c>
      <c r="BG52" t="s">
        <v>5748</v>
      </c>
      <c r="BH52" t="s">
        <v>5033</v>
      </c>
      <c r="BI52" t="s">
        <v>5032</v>
      </c>
      <c r="BJ52" t="s">
        <v>5032</v>
      </c>
      <c r="BK52" t="s">
        <v>5032</v>
      </c>
      <c r="BL52" t="s">
        <v>5032</v>
      </c>
      <c r="BM52" t="s">
        <v>6012</v>
      </c>
      <c r="BN52" t="s">
        <v>5033</v>
      </c>
      <c r="BO52" t="s">
        <v>5033</v>
      </c>
      <c r="BP52" t="s">
        <v>5033</v>
      </c>
      <c r="BQ52" t="s">
        <v>5033</v>
      </c>
      <c r="BR52" t="s">
        <v>5033</v>
      </c>
      <c r="BS52" t="s">
        <v>5033</v>
      </c>
      <c r="BT52" t="s">
        <v>5033</v>
      </c>
      <c r="BU52" t="s">
        <v>5033</v>
      </c>
      <c r="BV52" t="s">
        <v>5033</v>
      </c>
      <c r="BW52" t="s">
        <v>5033</v>
      </c>
      <c r="BX52" t="s">
        <v>5033</v>
      </c>
      <c r="BY52" t="s">
        <v>5033</v>
      </c>
      <c r="BZ52" t="s">
        <v>5032</v>
      </c>
      <c r="CA52" t="s">
        <v>5033</v>
      </c>
      <c r="CB52" t="s">
        <v>5032</v>
      </c>
      <c r="CC52" t="s">
        <v>5033</v>
      </c>
      <c r="CD52" t="s">
        <v>5033</v>
      </c>
      <c r="CE52" t="s">
        <v>5033</v>
      </c>
      <c r="CF52" t="s">
        <v>5033</v>
      </c>
      <c r="CG52" t="s">
        <v>5033</v>
      </c>
      <c r="CH52" t="s">
        <v>5033</v>
      </c>
      <c r="CI52" t="s">
        <v>5033</v>
      </c>
      <c r="CJ52" t="s">
        <v>5033</v>
      </c>
      <c r="CK52" t="s">
        <v>5033</v>
      </c>
      <c r="CL52" t="s">
        <v>5032</v>
      </c>
      <c r="CM52" t="s">
        <v>5032</v>
      </c>
      <c r="CN52" t="s">
        <v>5033</v>
      </c>
      <c r="CO52" t="s">
        <v>5032</v>
      </c>
      <c r="CP52" t="s">
        <v>5032</v>
      </c>
      <c r="CQ52" t="s">
        <v>5032</v>
      </c>
      <c r="CR52" t="s">
        <v>5033</v>
      </c>
      <c r="CS52" t="s">
        <v>5033</v>
      </c>
      <c r="CT52" t="s">
        <v>5033</v>
      </c>
      <c r="CU52" t="s">
        <v>5033</v>
      </c>
      <c r="CV52" t="s">
        <v>1079</v>
      </c>
      <c r="CW52" t="s">
        <v>1277</v>
      </c>
      <c r="CX52" t="s">
        <v>1083</v>
      </c>
      <c r="CY52" t="s">
        <v>6030</v>
      </c>
      <c r="CZ52" t="s">
        <v>1121</v>
      </c>
      <c r="DB52" t="s">
        <v>1265</v>
      </c>
      <c r="DC52" t="s">
        <v>1268</v>
      </c>
      <c r="DD52" t="s">
        <v>1270</v>
      </c>
      <c r="DE52" t="s">
        <v>1260</v>
      </c>
      <c r="DF52" t="s">
        <v>1265</v>
      </c>
      <c r="DG52" t="s">
        <v>1268</v>
      </c>
      <c r="DH52" t="s">
        <v>1270</v>
      </c>
      <c r="DI52" t="s">
        <v>1260</v>
      </c>
      <c r="FK52" t="s">
        <v>1106</v>
      </c>
      <c r="FL52" t="s">
        <v>1133</v>
      </c>
      <c r="FM52" t="s">
        <v>1086</v>
      </c>
      <c r="GR52" t="s">
        <v>1086</v>
      </c>
      <c r="GS52" t="s">
        <v>1133</v>
      </c>
      <c r="IC52" t="s">
        <v>1117</v>
      </c>
      <c r="ID52" t="s">
        <v>1117</v>
      </c>
      <c r="IE52" t="s">
        <v>1117</v>
      </c>
      <c r="JB52" t="s">
        <v>1083</v>
      </c>
      <c r="JD52" t="s">
        <v>1083</v>
      </c>
      <c r="JE52" t="s">
        <v>6031</v>
      </c>
      <c r="JF52" t="s">
        <v>1083</v>
      </c>
      <c r="JG52" t="s">
        <v>6032</v>
      </c>
      <c r="JH52" t="s">
        <v>1097</v>
      </c>
      <c r="JI52" t="s">
        <v>6033</v>
      </c>
    </row>
    <row r="53" spans="1:269" x14ac:dyDescent="0.3">
      <c r="A53" t="s">
        <v>5117</v>
      </c>
      <c r="B53" t="s">
        <v>1127</v>
      </c>
      <c r="C53" t="s">
        <v>1128</v>
      </c>
      <c r="D53" t="s">
        <v>1129</v>
      </c>
      <c r="E53" t="s">
        <v>6034</v>
      </c>
      <c r="F53" t="s">
        <v>5033</v>
      </c>
      <c r="G53" t="s">
        <v>5032</v>
      </c>
      <c r="H53" t="s">
        <v>5032</v>
      </c>
      <c r="I53" t="s">
        <v>5033</v>
      </c>
      <c r="J53" t="s">
        <v>5032</v>
      </c>
      <c r="K53" t="s">
        <v>5032</v>
      </c>
      <c r="L53" t="s">
        <v>5033</v>
      </c>
      <c r="M53" t="s">
        <v>5032</v>
      </c>
      <c r="N53" t="s">
        <v>5032</v>
      </c>
      <c r="O53" t="s">
        <v>5032</v>
      </c>
      <c r="P53" t="s">
        <v>5032</v>
      </c>
      <c r="Q53" t="s">
        <v>5032</v>
      </c>
      <c r="R53" t="s">
        <v>5032</v>
      </c>
      <c r="S53" t="s">
        <v>5032</v>
      </c>
      <c r="T53" t="s">
        <v>5032</v>
      </c>
      <c r="U53" t="s">
        <v>5032</v>
      </c>
      <c r="V53" t="s">
        <v>5032</v>
      </c>
      <c r="W53" t="s">
        <v>5032</v>
      </c>
      <c r="X53" t="s">
        <v>5719</v>
      </c>
      <c r="Y53" t="s">
        <v>5033</v>
      </c>
      <c r="Z53" t="s">
        <v>5032</v>
      </c>
      <c r="AA53" t="s">
        <v>5032</v>
      </c>
      <c r="AB53" t="s">
        <v>5032</v>
      </c>
      <c r="AC53" t="s">
        <v>5032</v>
      </c>
      <c r="AD53" t="s">
        <v>5032</v>
      </c>
      <c r="AE53" t="s">
        <v>5032</v>
      </c>
      <c r="AF53" t="s">
        <v>5032</v>
      </c>
      <c r="AG53" t="s">
        <v>5032</v>
      </c>
      <c r="AH53" t="s">
        <v>5992</v>
      </c>
      <c r="AI53" t="s">
        <v>5033</v>
      </c>
      <c r="AJ53" t="s">
        <v>5032</v>
      </c>
      <c r="AK53" t="s">
        <v>5032</v>
      </c>
      <c r="AL53" t="s">
        <v>5032</v>
      </c>
      <c r="AM53" t="s">
        <v>5033</v>
      </c>
      <c r="AN53" t="s">
        <v>5032</v>
      </c>
      <c r="AO53" t="s">
        <v>5032</v>
      </c>
      <c r="AP53" t="s">
        <v>5032</v>
      </c>
      <c r="AQ53" t="s">
        <v>5032</v>
      </c>
      <c r="AR53" t="s">
        <v>5032</v>
      </c>
      <c r="AS53" t="s">
        <v>5032</v>
      </c>
      <c r="AT53" t="s">
        <v>5032</v>
      </c>
      <c r="AU53" t="s">
        <v>5032</v>
      </c>
      <c r="AV53" t="s">
        <v>5032</v>
      </c>
      <c r="AW53" t="s">
        <v>5032</v>
      </c>
      <c r="AX53" t="s">
        <v>5032</v>
      </c>
      <c r="AY53" t="s">
        <v>5032</v>
      </c>
      <c r="AZ53" t="s">
        <v>5032</v>
      </c>
      <c r="BA53" t="s">
        <v>5032</v>
      </c>
      <c r="BB53" t="s">
        <v>5032</v>
      </c>
      <c r="BC53" t="s">
        <v>5032</v>
      </c>
      <c r="BD53" t="s">
        <v>5032</v>
      </c>
      <c r="BE53" t="s">
        <v>5032</v>
      </c>
      <c r="BF53" t="s">
        <v>5032</v>
      </c>
      <c r="BG53" t="s">
        <v>5721</v>
      </c>
      <c r="BH53" t="s">
        <v>5033</v>
      </c>
      <c r="BI53" t="s">
        <v>5032</v>
      </c>
      <c r="BJ53" t="s">
        <v>5032</v>
      </c>
      <c r="BK53" t="s">
        <v>5032</v>
      </c>
      <c r="BL53" t="s">
        <v>5032</v>
      </c>
      <c r="BM53" t="s">
        <v>5735</v>
      </c>
      <c r="BN53" t="s">
        <v>5033</v>
      </c>
      <c r="BO53" t="s">
        <v>5033</v>
      </c>
      <c r="BP53" t="s">
        <v>5032</v>
      </c>
      <c r="BQ53" t="s">
        <v>5033</v>
      </c>
      <c r="BR53" t="s">
        <v>5033</v>
      </c>
      <c r="BS53" t="s">
        <v>5033</v>
      </c>
      <c r="BT53" t="s">
        <v>5033</v>
      </c>
      <c r="BU53" t="s">
        <v>5033</v>
      </c>
      <c r="BV53" t="s">
        <v>5033</v>
      </c>
      <c r="BW53" t="s">
        <v>5033</v>
      </c>
      <c r="BX53" t="s">
        <v>5033</v>
      </c>
      <c r="BY53" t="s">
        <v>5033</v>
      </c>
      <c r="BZ53" t="s">
        <v>5033</v>
      </c>
      <c r="CA53" t="s">
        <v>5033</v>
      </c>
      <c r="CB53" t="s">
        <v>5033</v>
      </c>
      <c r="CC53" t="s">
        <v>5033</v>
      </c>
      <c r="CD53" t="s">
        <v>5033</v>
      </c>
      <c r="CE53" t="s">
        <v>5033</v>
      </c>
      <c r="CF53" t="s">
        <v>5033</v>
      </c>
      <c r="CG53" t="s">
        <v>5033</v>
      </c>
      <c r="CH53" t="s">
        <v>5033</v>
      </c>
      <c r="CI53" t="s">
        <v>5033</v>
      </c>
      <c r="CJ53" t="s">
        <v>5033</v>
      </c>
      <c r="CK53" t="s">
        <v>5033</v>
      </c>
      <c r="CL53" t="s">
        <v>5032</v>
      </c>
      <c r="CM53" t="s">
        <v>5032</v>
      </c>
      <c r="CN53" t="s">
        <v>5032</v>
      </c>
      <c r="CO53" t="s">
        <v>5032</v>
      </c>
      <c r="CP53" t="s">
        <v>5032</v>
      </c>
      <c r="CQ53" t="s">
        <v>5032</v>
      </c>
      <c r="CR53" t="s">
        <v>5033</v>
      </c>
      <c r="CS53" t="s">
        <v>5033</v>
      </c>
      <c r="CT53" t="s">
        <v>5033</v>
      </c>
      <c r="CU53" t="s">
        <v>5033</v>
      </c>
      <c r="CV53" t="s">
        <v>1105</v>
      </c>
      <c r="CW53" t="s">
        <v>1257</v>
      </c>
      <c r="CX53" t="s">
        <v>1083</v>
      </c>
      <c r="CY53" t="s">
        <v>5794</v>
      </c>
      <c r="CZ53" t="s">
        <v>1083</v>
      </c>
      <c r="DA53" t="s">
        <v>6035</v>
      </c>
      <c r="DB53" t="s">
        <v>1258</v>
      </c>
      <c r="DC53" t="s">
        <v>1258</v>
      </c>
      <c r="DD53" t="s">
        <v>1260</v>
      </c>
      <c r="DE53" t="s">
        <v>1260</v>
      </c>
      <c r="DF53" t="s">
        <v>1276</v>
      </c>
      <c r="DG53" t="s">
        <v>1268</v>
      </c>
      <c r="DH53" t="s">
        <v>1261</v>
      </c>
      <c r="DI53" t="s">
        <v>1261</v>
      </c>
      <c r="JB53" t="s">
        <v>1083</v>
      </c>
      <c r="JD53" t="s">
        <v>1083</v>
      </c>
      <c r="JE53" t="s">
        <v>6036</v>
      </c>
      <c r="JF53" t="s">
        <v>1083</v>
      </c>
      <c r="JG53" t="s">
        <v>6037</v>
      </c>
      <c r="JH53" t="s">
        <v>1097</v>
      </c>
      <c r="JI53" t="s">
        <v>6037</v>
      </c>
    </row>
    <row r="54" spans="1:269" x14ac:dyDescent="0.3">
      <c r="A54" t="s">
        <v>5072</v>
      </c>
      <c r="B54" t="s">
        <v>1091</v>
      </c>
      <c r="C54" t="s">
        <v>3419</v>
      </c>
      <c r="D54" t="s">
        <v>3531</v>
      </c>
      <c r="E54" t="s">
        <v>5746</v>
      </c>
      <c r="F54" t="s">
        <v>5033</v>
      </c>
      <c r="G54" t="s">
        <v>5032</v>
      </c>
      <c r="H54" t="s">
        <v>5032</v>
      </c>
      <c r="I54" t="s">
        <v>5032</v>
      </c>
      <c r="J54" t="s">
        <v>5032</v>
      </c>
      <c r="K54" t="s">
        <v>5032</v>
      </c>
      <c r="L54" t="s">
        <v>5032</v>
      </c>
      <c r="M54" t="s">
        <v>5032</v>
      </c>
      <c r="N54" t="s">
        <v>5032</v>
      </c>
      <c r="O54" t="s">
        <v>5032</v>
      </c>
      <c r="P54" t="s">
        <v>5032</v>
      </c>
      <c r="Q54" t="s">
        <v>5032</v>
      </c>
      <c r="R54" t="s">
        <v>5032</v>
      </c>
      <c r="S54" t="s">
        <v>5032</v>
      </c>
      <c r="T54" t="s">
        <v>5032</v>
      </c>
      <c r="U54" t="s">
        <v>5032</v>
      </c>
      <c r="V54" t="s">
        <v>5032</v>
      </c>
      <c r="W54" t="s">
        <v>5032</v>
      </c>
      <c r="X54" t="s">
        <v>6038</v>
      </c>
      <c r="Y54" t="s">
        <v>5033</v>
      </c>
      <c r="Z54" t="s">
        <v>5032</v>
      </c>
      <c r="AA54" t="s">
        <v>5032</v>
      </c>
      <c r="AB54" t="s">
        <v>5032</v>
      </c>
      <c r="AC54" t="s">
        <v>5033</v>
      </c>
      <c r="AD54" t="s">
        <v>5032</v>
      </c>
      <c r="AE54" t="s">
        <v>5032</v>
      </c>
      <c r="AF54" t="s">
        <v>5032</v>
      </c>
      <c r="AG54" t="s">
        <v>5032</v>
      </c>
      <c r="AH54" t="s">
        <v>6039</v>
      </c>
      <c r="AI54" t="s">
        <v>5033</v>
      </c>
      <c r="AJ54" t="s">
        <v>5032</v>
      </c>
      <c r="AK54" t="s">
        <v>5032</v>
      </c>
      <c r="AL54" t="s">
        <v>5032</v>
      </c>
      <c r="AM54" t="s">
        <v>5032</v>
      </c>
      <c r="AN54" t="s">
        <v>5032</v>
      </c>
      <c r="AO54" t="s">
        <v>5032</v>
      </c>
      <c r="AP54" t="s">
        <v>5032</v>
      </c>
      <c r="AQ54" t="s">
        <v>5032</v>
      </c>
      <c r="AR54" t="s">
        <v>5032</v>
      </c>
      <c r="AS54" t="s">
        <v>5032</v>
      </c>
      <c r="AT54" t="s">
        <v>5032</v>
      </c>
      <c r="AU54" t="s">
        <v>5032</v>
      </c>
      <c r="AV54" t="s">
        <v>5032</v>
      </c>
      <c r="AW54" t="s">
        <v>5032</v>
      </c>
      <c r="AX54" t="s">
        <v>5032</v>
      </c>
      <c r="AY54" t="s">
        <v>5032</v>
      </c>
      <c r="AZ54" t="s">
        <v>5032</v>
      </c>
      <c r="BA54" t="s">
        <v>5032</v>
      </c>
      <c r="BB54" t="s">
        <v>5032</v>
      </c>
      <c r="BC54" t="s">
        <v>5032</v>
      </c>
      <c r="BD54" t="s">
        <v>5032</v>
      </c>
      <c r="BE54" t="s">
        <v>5032</v>
      </c>
      <c r="BF54" t="s">
        <v>5032</v>
      </c>
      <c r="BG54" t="s">
        <v>5754</v>
      </c>
      <c r="BH54" t="s">
        <v>5033</v>
      </c>
      <c r="BI54" t="s">
        <v>5032</v>
      </c>
      <c r="BJ54" t="s">
        <v>5032</v>
      </c>
      <c r="BK54" t="s">
        <v>5032</v>
      </c>
      <c r="BL54" t="s">
        <v>5032</v>
      </c>
      <c r="BM54" t="s">
        <v>6040</v>
      </c>
      <c r="BN54" t="s">
        <v>5033</v>
      </c>
      <c r="BO54" t="s">
        <v>5032</v>
      </c>
      <c r="BP54" t="s">
        <v>5032</v>
      </c>
      <c r="BQ54" t="s">
        <v>5032</v>
      </c>
      <c r="BR54" t="s">
        <v>5032</v>
      </c>
      <c r="BS54" t="s">
        <v>5032</v>
      </c>
      <c r="BT54" t="s">
        <v>5032</v>
      </c>
      <c r="BU54" t="s">
        <v>5032</v>
      </c>
      <c r="BV54" t="s">
        <v>5032</v>
      </c>
      <c r="BW54" t="s">
        <v>5032</v>
      </c>
      <c r="BX54" t="s">
        <v>5032</v>
      </c>
      <c r="BY54" t="s">
        <v>5032</v>
      </c>
      <c r="BZ54" t="s">
        <v>5032</v>
      </c>
      <c r="CA54" t="s">
        <v>5032</v>
      </c>
      <c r="CB54" t="s">
        <v>5033</v>
      </c>
      <c r="CC54" t="s">
        <v>5033</v>
      </c>
      <c r="CD54" t="s">
        <v>5033</v>
      </c>
      <c r="CE54" t="s">
        <v>5033</v>
      </c>
      <c r="CF54" t="s">
        <v>5033</v>
      </c>
      <c r="CG54" t="s">
        <v>5033</v>
      </c>
      <c r="CH54" t="s">
        <v>5033</v>
      </c>
      <c r="CI54" t="s">
        <v>5033</v>
      </c>
      <c r="CJ54" t="s">
        <v>5033</v>
      </c>
      <c r="CK54" t="s">
        <v>5033</v>
      </c>
      <c r="CL54" t="s">
        <v>5033</v>
      </c>
      <c r="CM54" t="s">
        <v>5033</v>
      </c>
      <c r="CN54" t="s">
        <v>5033</v>
      </c>
      <c r="CO54" t="s">
        <v>5033</v>
      </c>
      <c r="CP54" t="s">
        <v>5033</v>
      </c>
      <c r="CQ54" t="s">
        <v>5033</v>
      </c>
      <c r="CR54" t="s">
        <v>5032</v>
      </c>
      <c r="CS54" t="s">
        <v>5032</v>
      </c>
      <c r="CT54" t="s">
        <v>5033</v>
      </c>
      <c r="CU54" t="s">
        <v>5033</v>
      </c>
      <c r="CV54" t="s">
        <v>1269</v>
      </c>
      <c r="CW54" t="s">
        <v>1147</v>
      </c>
      <c r="CX54" t="s">
        <v>1121</v>
      </c>
      <c r="CZ54" t="s">
        <v>1121</v>
      </c>
      <c r="DB54" t="s">
        <v>1262</v>
      </c>
      <c r="DC54" t="s">
        <v>1266</v>
      </c>
      <c r="DD54" t="s">
        <v>1264</v>
      </c>
      <c r="DE54" t="s">
        <v>1261</v>
      </c>
      <c r="DF54" t="s">
        <v>1272</v>
      </c>
      <c r="DG54" t="s">
        <v>1259</v>
      </c>
      <c r="DH54" t="s">
        <v>1261</v>
      </c>
      <c r="DI54" t="s">
        <v>1261</v>
      </c>
      <c r="FT54" t="s">
        <v>1133</v>
      </c>
      <c r="IF54" t="s">
        <v>1112</v>
      </c>
      <c r="IG54" t="s">
        <v>1112</v>
      </c>
      <c r="IH54" t="s">
        <v>1112</v>
      </c>
      <c r="JB54" t="s">
        <v>1083</v>
      </c>
      <c r="JD54" t="s">
        <v>1121</v>
      </c>
      <c r="JF54" t="s">
        <v>1121</v>
      </c>
      <c r="JH54" t="s">
        <v>1079</v>
      </c>
    </row>
    <row r="55" spans="1:269" x14ac:dyDescent="0.3">
      <c r="A55" t="s">
        <v>5117</v>
      </c>
      <c r="B55" t="s">
        <v>1158</v>
      </c>
      <c r="C55" t="s">
        <v>3390</v>
      </c>
      <c r="D55" t="s">
        <v>1215</v>
      </c>
      <c r="E55" t="s">
        <v>6041</v>
      </c>
      <c r="F55" t="s">
        <v>5033</v>
      </c>
      <c r="G55" t="s">
        <v>5032</v>
      </c>
      <c r="H55" t="s">
        <v>5033</v>
      </c>
      <c r="I55" t="s">
        <v>5032</v>
      </c>
      <c r="J55" t="s">
        <v>5033</v>
      </c>
      <c r="K55" t="s">
        <v>5032</v>
      </c>
      <c r="L55" t="s">
        <v>5033</v>
      </c>
      <c r="M55" t="s">
        <v>5032</v>
      </c>
      <c r="N55" t="s">
        <v>5033</v>
      </c>
      <c r="O55" t="s">
        <v>5033</v>
      </c>
      <c r="P55" t="s">
        <v>5033</v>
      </c>
      <c r="Q55" t="s">
        <v>5033</v>
      </c>
      <c r="R55" t="s">
        <v>5033</v>
      </c>
      <c r="S55" t="s">
        <v>5032</v>
      </c>
      <c r="T55" t="s">
        <v>5032</v>
      </c>
      <c r="U55" t="s">
        <v>5032</v>
      </c>
      <c r="V55" t="s">
        <v>5033</v>
      </c>
      <c r="W55" t="s">
        <v>5033</v>
      </c>
      <c r="X55" t="s">
        <v>6042</v>
      </c>
      <c r="Y55" t="s">
        <v>5033</v>
      </c>
      <c r="Z55" t="s">
        <v>5033</v>
      </c>
      <c r="AA55" t="s">
        <v>5033</v>
      </c>
      <c r="AB55" t="s">
        <v>5032</v>
      </c>
      <c r="AC55" t="s">
        <v>5032</v>
      </c>
      <c r="AD55" t="s">
        <v>5032</v>
      </c>
      <c r="AE55" t="s">
        <v>5032</v>
      </c>
      <c r="AF55" t="s">
        <v>5032</v>
      </c>
      <c r="AG55" t="s">
        <v>5033</v>
      </c>
      <c r="AH55" t="s">
        <v>6043</v>
      </c>
      <c r="AI55" t="s">
        <v>5033</v>
      </c>
      <c r="AJ55" t="s">
        <v>5032</v>
      </c>
      <c r="AK55" t="s">
        <v>5032</v>
      </c>
      <c r="AL55" t="s">
        <v>5032</v>
      </c>
      <c r="AM55" t="s">
        <v>5033</v>
      </c>
      <c r="AN55" t="s">
        <v>5032</v>
      </c>
      <c r="AO55" t="s">
        <v>5032</v>
      </c>
      <c r="AP55" t="s">
        <v>5032</v>
      </c>
      <c r="AQ55" t="s">
        <v>5032</v>
      </c>
      <c r="AR55" t="s">
        <v>5032</v>
      </c>
      <c r="AS55" t="s">
        <v>5032</v>
      </c>
      <c r="AT55" t="s">
        <v>5032</v>
      </c>
      <c r="AU55" t="s">
        <v>5032</v>
      </c>
      <c r="AV55" t="s">
        <v>5033</v>
      </c>
      <c r="AW55" t="s">
        <v>5032</v>
      </c>
      <c r="AX55" t="s">
        <v>5032</v>
      </c>
      <c r="AY55" t="s">
        <v>5032</v>
      </c>
      <c r="AZ55" t="s">
        <v>5032</v>
      </c>
      <c r="BA55" t="s">
        <v>5032</v>
      </c>
      <c r="BB55" t="s">
        <v>5033</v>
      </c>
      <c r="BC55" t="s">
        <v>5033</v>
      </c>
      <c r="BD55" t="s">
        <v>5032</v>
      </c>
      <c r="BE55" t="s">
        <v>5032</v>
      </c>
      <c r="BF55" t="s">
        <v>5033</v>
      </c>
      <c r="BG55" t="s">
        <v>5748</v>
      </c>
      <c r="BH55" t="s">
        <v>5033</v>
      </c>
      <c r="BI55" t="s">
        <v>5032</v>
      </c>
      <c r="BJ55" t="s">
        <v>5032</v>
      </c>
      <c r="BK55" t="s">
        <v>5032</v>
      </c>
      <c r="BL55" t="s">
        <v>5032</v>
      </c>
      <c r="BM55" t="s">
        <v>6044</v>
      </c>
      <c r="BN55" t="s">
        <v>5033</v>
      </c>
      <c r="BO55" t="s">
        <v>5033</v>
      </c>
      <c r="BP55" t="s">
        <v>5033</v>
      </c>
      <c r="BQ55" t="s">
        <v>5033</v>
      </c>
      <c r="BR55" t="s">
        <v>5033</v>
      </c>
      <c r="BS55" t="s">
        <v>5032</v>
      </c>
      <c r="BT55" t="s">
        <v>5032</v>
      </c>
      <c r="BU55" t="s">
        <v>5033</v>
      </c>
      <c r="BV55" t="s">
        <v>5033</v>
      </c>
      <c r="BW55" t="s">
        <v>5033</v>
      </c>
      <c r="BX55" t="s">
        <v>5033</v>
      </c>
      <c r="BY55" t="s">
        <v>5033</v>
      </c>
      <c r="BZ55" t="s">
        <v>5033</v>
      </c>
      <c r="CA55" t="s">
        <v>5033</v>
      </c>
      <c r="CB55" t="s">
        <v>5033</v>
      </c>
      <c r="CC55" t="s">
        <v>5033</v>
      </c>
      <c r="CD55" t="s">
        <v>5033</v>
      </c>
      <c r="CE55" t="s">
        <v>5033</v>
      </c>
      <c r="CF55" t="s">
        <v>5033</v>
      </c>
      <c r="CG55" t="s">
        <v>5033</v>
      </c>
      <c r="CH55" t="s">
        <v>5033</v>
      </c>
      <c r="CI55" t="s">
        <v>5033</v>
      </c>
      <c r="CJ55" t="s">
        <v>5033</v>
      </c>
      <c r="CK55" t="s">
        <v>5033</v>
      </c>
      <c r="CL55" t="s">
        <v>5032</v>
      </c>
      <c r="CM55" t="s">
        <v>5032</v>
      </c>
      <c r="CN55" t="s">
        <v>5032</v>
      </c>
      <c r="CO55" t="s">
        <v>5032</v>
      </c>
      <c r="CP55" t="s">
        <v>5032</v>
      </c>
      <c r="CQ55" t="s">
        <v>5032</v>
      </c>
      <c r="CR55" t="s">
        <v>5033</v>
      </c>
      <c r="CS55" t="s">
        <v>5033</v>
      </c>
      <c r="CT55" t="s">
        <v>5032</v>
      </c>
      <c r="CU55" t="s">
        <v>5032</v>
      </c>
      <c r="CV55" t="s">
        <v>1267</v>
      </c>
      <c r="CW55" t="s">
        <v>1147</v>
      </c>
      <c r="CX55" t="s">
        <v>1105</v>
      </c>
      <c r="CZ55" t="s">
        <v>1105</v>
      </c>
      <c r="DB55" t="s">
        <v>1105</v>
      </c>
      <c r="DC55" t="s">
        <v>1105</v>
      </c>
      <c r="DD55" t="s">
        <v>1105</v>
      </c>
      <c r="DE55" t="s">
        <v>1105</v>
      </c>
      <c r="DF55" t="s">
        <v>1105</v>
      </c>
      <c r="DG55" t="s">
        <v>1105</v>
      </c>
      <c r="DH55" t="s">
        <v>1105</v>
      </c>
      <c r="DI55" t="s">
        <v>1105</v>
      </c>
      <c r="GX55" t="s">
        <v>1163</v>
      </c>
      <c r="HH55" t="s">
        <v>1086</v>
      </c>
      <c r="JB55" t="s">
        <v>1083</v>
      </c>
      <c r="JD55" t="s">
        <v>1083</v>
      </c>
      <c r="JE55" t="s">
        <v>5803</v>
      </c>
      <c r="JF55" t="s">
        <v>1083</v>
      </c>
      <c r="JG55" t="s">
        <v>6045</v>
      </c>
      <c r="JH55" t="s">
        <v>1097</v>
      </c>
      <c r="JI55" t="s">
        <v>6046</v>
      </c>
    </row>
    <row r="56" spans="1:269" x14ac:dyDescent="0.3">
      <c r="A56" t="s">
        <v>5057</v>
      </c>
      <c r="B56" t="s">
        <v>1113</v>
      </c>
      <c r="C56" t="s">
        <v>1244</v>
      </c>
      <c r="D56" t="s">
        <v>1119</v>
      </c>
      <c r="E56" t="s">
        <v>6047</v>
      </c>
      <c r="F56" t="s">
        <v>5033</v>
      </c>
      <c r="G56" t="s">
        <v>5032</v>
      </c>
      <c r="H56" t="s">
        <v>5032</v>
      </c>
      <c r="I56" t="s">
        <v>5033</v>
      </c>
      <c r="J56" t="s">
        <v>5032</v>
      </c>
      <c r="K56" t="s">
        <v>5032</v>
      </c>
      <c r="L56" t="s">
        <v>5032</v>
      </c>
      <c r="M56" t="s">
        <v>5032</v>
      </c>
      <c r="N56" t="s">
        <v>5032</v>
      </c>
      <c r="O56" t="s">
        <v>5032</v>
      </c>
      <c r="P56" t="s">
        <v>5032</v>
      </c>
      <c r="Q56" t="s">
        <v>5032</v>
      </c>
      <c r="R56" t="s">
        <v>5032</v>
      </c>
      <c r="S56" t="s">
        <v>5032</v>
      </c>
      <c r="T56" t="s">
        <v>5032</v>
      </c>
      <c r="U56" t="s">
        <v>5032</v>
      </c>
      <c r="V56" t="s">
        <v>5032</v>
      </c>
      <c r="W56" t="s">
        <v>5032</v>
      </c>
      <c r="X56" t="s">
        <v>6048</v>
      </c>
      <c r="Y56" t="s">
        <v>5033</v>
      </c>
      <c r="Z56" t="s">
        <v>5032</v>
      </c>
      <c r="AA56" t="s">
        <v>5032</v>
      </c>
      <c r="AB56" t="s">
        <v>5032</v>
      </c>
      <c r="AC56" t="s">
        <v>5032</v>
      </c>
      <c r="AD56" t="s">
        <v>5032</v>
      </c>
      <c r="AE56" t="s">
        <v>5032</v>
      </c>
      <c r="AF56" t="s">
        <v>5032</v>
      </c>
      <c r="AG56" t="s">
        <v>5032</v>
      </c>
      <c r="AH56" t="s">
        <v>6049</v>
      </c>
      <c r="AI56" t="s">
        <v>5033</v>
      </c>
      <c r="AJ56" t="s">
        <v>5032</v>
      </c>
      <c r="AK56" t="s">
        <v>5032</v>
      </c>
      <c r="AL56" t="s">
        <v>5032</v>
      </c>
      <c r="AM56" t="s">
        <v>5032</v>
      </c>
      <c r="AN56" t="s">
        <v>5032</v>
      </c>
      <c r="AO56" t="s">
        <v>5032</v>
      </c>
      <c r="AP56" t="s">
        <v>5032</v>
      </c>
      <c r="AQ56" t="s">
        <v>5032</v>
      </c>
      <c r="AR56" t="s">
        <v>5032</v>
      </c>
      <c r="AS56" t="s">
        <v>5032</v>
      </c>
      <c r="AT56" t="s">
        <v>5032</v>
      </c>
      <c r="AU56" t="s">
        <v>5032</v>
      </c>
      <c r="AV56" t="s">
        <v>5032</v>
      </c>
      <c r="AW56" t="s">
        <v>5032</v>
      </c>
      <c r="AX56" t="s">
        <v>5032</v>
      </c>
      <c r="AY56" t="s">
        <v>5032</v>
      </c>
      <c r="AZ56" t="s">
        <v>5032</v>
      </c>
      <c r="BA56" t="s">
        <v>5032</v>
      </c>
      <c r="BB56" t="s">
        <v>5033</v>
      </c>
      <c r="BC56" t="s">
        <v>5033</v>
      </c>
      <c r="BD56" t="s">
        <v>5032</v>
      </c>
      <c r="BE56" t="s">
        <v>5032</v>
      </c>
      <c r="BF56" t="s">
        <v>5032</v>
      </c>
      <c r="BG56" t="s">
        <v>5721</v>
      </c>
      <c r="BH56" t="s">
        <v>5033</v>
      </c>
      <c r="BI56" t="s">
        <v>5032</v>
      </c>
      <c r="BJ56" t="s">
        <v>5032</v>
      </c>
      <c r="BK56" t="s">
        <v>5032</v>
      </c>
      <c r="BL56" t="s">
        <v>5032</v>
      </c>
      <c r="BM56" t="s">
        <v>6050</v>
      </c>
      <c r="BN56" t="s">
        <v>5033</v>
      </c>
      <c r="BO56" t="s">
        <v>5033</v>
      </c>
      <c r="BP56" t="s">
        <v>5032</v>
      </c>
      <c r="BQ56" t="s">
        <v>5033</v>
      </c>
      <c r="BR56" t="s">
        <v>5033</v>
      </c>
      <c r="BS56" t="s">
        <v>5033</v>
      </c>
      <c r="BT56" t="s">
        <v>5033</v>
      </c>
      <c r="BU56" t="s">
        <v>5033</v>
      </c>
      <c r="BV56" t="s">
        <v>5033</v>
      </c>
      <c r="BW56" t="s">
        <v>5033</v>
      </c>
      <c r="BX56" t="s">
        <v>5033</v>
      </c>
      <c r="BY56" t="s">
        <v>5033</v>
      </c>
      <c r="BZ56" t="s">
        <v>5033</v>
      </c>
      <c r="CA56" t="s">
        <v>5033</v>
      </c>
      <c r="CB56" t="s">
        <v>5033</v>
      </c>
      <c r="CC56" t="s">
        <v>5033</v>
      </c>
      <c r="CD56" t="s">
        <v>5033</v>
      </c>
      <c r="CE56" t="s">
        <v>5033</v>
      </c>
      <c r="CF56" t="s">
        <v>5033</v>
      </c>
      <c r="CG56" t="s">
        <v>5033</v>
      </c>
      <c r="CH56" t="s">
        <v>5033</v>
      </c>
      <c r="CI56" t="s">
        <v>5033</v>
      </c>
      <c r="CJ56" t="s">
        <v>5033</v>
      </c>
      <c r="CK56" t="s">
        <v>5033</v>
      </c>
      <c r="CL56" t="s">
        <v>5033</v>
      </c>
      <c r="CM56" t="s">
        <v>5032</v>
      </c>
      <c r="CN56" t="s">
        <v>5032</v>
      </c>
      <c r="CO56" t="s">
        <v>5032</v>
      </c>
      <c r="CP56" t="s">
        <v>5032</v>
      </c>
      <c r="CQ56" t="s">
        <v>5032</v>
      </c>
      <c r="CR56" t="s">
        <v>5033</v>
      </c>
      <c r="CS56" t="s">
        <v>5033</v>
      </c>
      <c r="CT56" t="s">
        <v>5033</v>
      </c>
      <c r="CU56" t="s">
        <v>5033</v>
      </c>
      <c r="CV56" t="s">
        <v>1079</v>
      </c>
      <c r="CW56" t="s">
        <v>1257</v>
      </c>
      <c r="CX56" t="s">
        <v>1083</v>
      </c>
      <c r="CY56" t="s">
        <v>6051</v>
      </c>
      <c r="CZ56" t="s">
        <v>1083</v>
      </c>
      <c r="DA56" t="s">
        <v>6052</v>
      </c>
      <c r="DB56" t="s">
        <v>1276</v>
      </c>
      <c r="DC56" t="s">
        <v>1268</v>
      </c>
      <c r="DD56" t="s">
        <v>1260</v>
      </c>
      <c r="DE56" t="s">
        <v>1260</v>
      </c>
      <c r="DF56" t="s">
        <v>1276</v>
      </c>
      <c r="DG56" t="s">
        <v>1268</v>
      </c>
      <c r="DH56" t="s">
        <v>1270</v>
      </c>
      <c r="DI56" t="s">
        <v>1260</v>
      </c>
      <c r="DV56" t="s">
        <v>1133</v>
      </c>
      <c r="JB56" t="s">
        <v>1083</v>
      </c>
      <c r="JD56" t="s">
        <v>1083</v>
      </c>
      <c r="JE56" t="s">
        <v>6053</v>
      </c>
      <c r="JF56" t="s">
        <v>1083</v>
      </c>
      <c r="JG56" t="s">
        <v>6053</v>
      </c>
      <c r="JH56" t="s">
        <v>1097</v>
      </c>
      <c r="JI56" t="s">
        <v>6054</v>
      </c>
    </row>
    <row r="57" spans="1:269" x14ac:dyDescent="0.3">
      <c r="A57" t="s">
        <v>5072</v>
      </c>
      <c r="B57" t="s">
        <v>1113</v>
      </c>
      <c r="C57" t="s">
        <v>1114</v>
      </c>
      <c r="D57" t="s">
        <v>1214</v>
      </c>
      <c r="E57" t="s">
        <v>6055</v>
      </c>
      <c r="F57" t="s">
        <v>5033</v>
      </c>
      <c r="G57" t="s">
        <v>5032</v>
      </c>
      <c r="H57" t="s">
        <v>5032</v>
      </c>
      <c r="I57" t="s">
        <v>5033</v>
      </c>
      <c r="J57" t="s">
        <v>5032</v>
      </c>
      <c r="K57" t="s">
        <v>5032</v>
      </c>
      <c r="L57" t="s">
        <v>5033</v>
      </c>
      <c r="M57" t="s">
        <v>5032</v>
      </c>
      <c r="N57" t="s">
        <v>5032</v>
      </c>
      <c r="O57" t="s">
        <v>5033</v>
      </c>
      <c r="P57" t="s">
        <v>5033</v>
      </c>
      <c r="Q57" t="s">
        <v>5033</v>
      </c>
      <c r="R57" t="s">
        <v>5032</v>
      </c>
      <c r="S57" t="s">
        <v>5032</v>
      </c>
      <c r="T57" t="s">
        <v>5032</v>
      </c>
      <c r="U57" t="s">
        <v>5032</v>
      </c>
      <c r="V57" t="s">
        <v>5032</v>
      </c>
      <c r="W57" t="s">
        <v>5032</v>
      </c>
      <c r="X57" t="s">
        <v>5778</v>
      </c>
      <c r="Y57" t="s">
        <v>5033</v>
      </c>
      <c r="Z57" t="s">
        <v>5032</v>
      </c>
      <c r="AA57" t="s">
        <v>5033</v>
      </c>
      <c r="AB57" t="s">
        <v>5032</v>
      </c>
      <c r="AC57" t="s">
        <v>5032</v>
      </c>
      <c r="AD57" t="s">
        <v>5032</v>
      </c>
      <c r="AE57" t="s">
        <v>5032</v>
      </c>
      <c r="AF57" t="s">
        <v>5032</v>
      </c>
      <c r="AG57" t="s">
        <v>5032</v>
      </c>
      <c r="AH57" t="s">
        <v>6056</v>
      </c>
      <c r="AI57" t="s">
        <v>5033</v>
      </c>
      <c r="AJ57" t="s">
        <v>5032</v>
      </c>
      <c r="AK57" t="s">
        <v>5032</v>
      </c>
      <c r="AL57" t="s">
        <v>5033</v>
      </c>
      <c r="AM57" t="s">
        <v>5032</v>
      </c>
      <c r="AN57" t="s">
        <v>5033</v>
      </c>
      <c r="AO57" t="s">
        <v>5032</v>
      </c>
      <c r="AP57" t="s">
        <v>5032</v>
      </c>
      <c r="AQ57" t="s">
        <v>5033</v>
      </c>
      <c r="AR57" t="s">
        <v>5032</v>
      </c>
      <c r="AS57" t="s">
        <v>5033</v>
      </c>
      <c r="AT57" t="s">
        <v>5032</v>
      </c>
      <c r="AU57" t="s">
        <v>5032</v>
      </c>
      <c r="AV57" t="s">
        <v>5033</v>
      </c>
      <c r="AW57" t="s">
        <v>5032</v>
      </c>
      <c r="AX57" t="s">
        <v>5032</v>
      </c>
      <c r="AY57" t="s">
        <v>5032</v>
      </c>
      <c r="AZ57" t="s">
        <v>5032</v>
      </c>
      <c r="BA57" t="s">
        <v>5032</v>
      </c>
      <c r="BB57" t="s">
        <v>5033</v>
      </c>
      <c r="BC57" t="s">
        <v>5033</v>
      </c>
      <c r="BD57" t="s">
        <v>5033</v>
      </c>
      <c r="BE57" t="s">
        <v>5033</v>
      </c>
      <c r="BF57" t="s">
        <v>5033</v>
      </c>
      <c r="BG57" t="s">
        <v>5721</v>
      </c>
      <c r="BH57" t="s">
        <v>5033</v>
      </c>
      <c r="BI57" t="s">
        <v>5032</v>
      </c>
      <c r="BJ57" t="s">
        <v>5032</v>
      </c>
      <c r="BK57" t="s">
        <v>5032</v>
      </c>
      <c r="BL57" t="s">
        <v>5032</v>
      </c>
      <c r="BM57" t="s">
        <v>6057</v>
      </c>
      <c r="BN57" t="s">
        <v>5033</v>
      </c>
      <c r="BO57" t="s">
        <v>5033</v>
      </c>
      <c r="BP57" t="s">
        <v>5033</v>
      </c>
      <c r="BQ57" t="s">
        <v>5033</v>
      </c>
      <c r="BR57" t="s">
        <v>5033</v>
      </c>
      <c r="BS57" t="s">
        <v>5033</v>
      </c>
      <c r="BT57" t="s">
        <v>5032</v>
      </c>
      <c r="BU57" t="s">
        <v>5033</v>
      </c>
      <c r="BV57" t="s">
        <v>5033</v>
      </c>
      <c r="BW57" t="s">
        <v>5033</v>
      </c>
      <c r="BX57" t="s">
        <v>5033</v>
      </c>
      <c r="BY57" t="s">
        <v>5033</v>
      </c>
      <c r="BZ57" t="s">
        <v>5032</v>
      </c>
      <c r="CA57" t="s">
        <v>5033</v>
      </c>
      <c r="CB57" t="s">
        <v>5032</v>
      </c>
      <c r="CC57" t="s">
        <v>5032</v>
      </c>
      <c r="CD57" t="s">
        <v>5033</v>
      </c>
      <c r="CE57" t="s">
        <v>5033</v>
      </c>
      <c r="CF57" t="s">
        <v>5033</v>
      </c>
      <c r="CG57" t="s">
        <v>5033</v>
      </c>
      <c r="CH57" t="s">
        <v>5033</v>
      </c>
      <c r="CI57" t="s">
        <v>5033</v>
      </c>
      <c r="CJ57" t="s">
        <v>5033</v>
      </c>
      <c r="CK57" t="s">
        <v>5033</v>
      </c>
      <c r="CL57" t="s">
        <v>5033</v>
      </c>
      <c r="CM57" t="s">
        <v>5032</v>
      </c>
      <c r="CN57" t="s">
        <v>5032</v>
      </c>
      <c r="CO57" t="s">
        <v>5032</v>
      </c>
      <c r="CP57" t="s">
        <v>5032</v>
      </c>
      <c r="CQ57" t="s">
        <v>5032</v>
      </c>
      <c r="CR57" t="s">
        <v>5033</v>
      </c>
      <c r="CS57" t="s">
        <v>5033</v>
      </c>
      <c r="CT57" t="s">
        <v>5033</v>
      </c>
      <c r="CU57" t="s">
        <v>5032</v>
      </c>
      <c r="CV57" t="s">
        <v>1079</v>
      </c>
      <c r="CW57" t="s">
        <v>1257</v>
      </c>
      <c r="CX57" t="s">
        <v>1121</v>
      </c>
      <c r="CZ57" t="s">
        <v>1121</v>
      </c>
      <c r="DB57" t="s">
        <v>1276</v>
      </c>
      <c r="DC57" t="s">
        <v>1268</v>
      </c>
      <c r="DD57" t="s">
        <v>1260</v>
      </c>
      <c r="DE57" t="s">
        <v>1260</v>
      </c>
      <c r="DF57" t="s">
        <v>1276</v>
      </c>
      <c r="DG57" t="s">
        <v>1268</v>
      </c>
      <c r="DH57" t="s">
        <v>1260</v>
      </c>
      <c r="DI57" t="s">
        <v>1260</v>
      </c>
      <c r="DY57" t="s">
        <v>1133</v>
      </c>
      <c r="DZ57" t="s">
        <v>1133</v>
      </c>
      <c r="EB57" t="s">
        <v>1133</v>
      </c>
      <c r="IL57" t="s">
        <v>1117</v>
      </c>
      <c r="JB57" t="s">
        <v>1083</v>
      </c>
      <c r="JD57" t="s">
        <v>1083</v>
      </c>
      <c r="JE57" t="s">
        <v>6058</v>
      </c>
      <c r="JF57" t="s">
        <v>1083</v>
      </c>
      <c r="JG57" t="s">
        <v>6059</v>
      </c>
      <c r="JH57" t="s">
        <v>1097</v>
      </c>
      <c r="JI57" t="s">
        <v>5783</v>
      </c>
    </row>
    <row r="58" spans="1:269" x14ac:dyDescent="0.3">
      <c r="A58" t="s">
        <v>5117</v>
      </c>
      <c r="B58" t="s">
        <v>1113</v>
      </c>
      <c r="C58" t="s">
        <v>1223</v>
      </c>
      <c r="D58" t="s">
        <v>1226</v>
      </c>
      <c r="E58" t="s">
        <v>6060</v>
      </c>
      <c r="F58" t="s">
        <v>5033</v>
      </c>
      <c r="G58" t="s">
        <v>5032</v>
      </c>
      <c r="H58" t="s">
        <v>5032</v>
      </c>
      <c r="I58" t="s">
        <v>5033</v>
      </c>
      <c r="J58" t="s">
        <v>5032</v>
      </c>
      <c r="K58" t="s">
        <v>5032</v>
      </c>
      <c r="L58" t="s">
        <v>5033</v>
      </c>
      <c r="M58" t="s">
        <v>5032</v>
      </c>
      <c r="N58" t="s">
        <v>5032</v>
      </c>
      <c r="O58" t="s">
        <v>5032</v>
      </c>
      <c r="P58" t="s">
        <v>5033</v>
      </c>
      <c r="Q58" t="s">
        <v>5033</v>
      </c>
      <c r="R58" t="s">
        <v>5032</v>
      </c>
      <c r="S58" t="s">
        <v>5032</v>
      </c>
      <c r="T58" t="s">
        <v>5032</v>
      </c>
      <c r="U58" t="s">
        <v>5032</v>
      </c>
      <c r="V58" t="s">
        <v>5032</v>
      </c>
      <c r="W58" t="s">
        <v>5032</v>
      </c>
      <c r="X58" t="s">
        <v>6061</v>
      </c>
      <c r="Y58" t="s">
        <v>5033</v>
      </c>
      <c r="Z58" t="s">
        <v>5032</v>
      </c>
      <c r="AA58" t="s">
        <v>5033</v>
      </c>
      <c r="AB58" t="s">
        <v>5032</v>
      </c>
      <c r="AC58" t="s">
        <v>5032</v>
      </c>
      <c r="AD58" t="s">
        <v>5033</v>
      </c>
      <c r="AE58" t="s">
        <v>5032</v>
      </c>
      <c r="AF58" t="s">
        <v>5032</v>
      </c>
      <c r="AG58" t="s">
        <v>5032</v>
      </c>
      <c r="AH58" t="s">
        <v>6062</v>
      </c>
      <c r="AI58" t="s">
        <v>5033</v>
      </c>
      <c r="AJ58" t="s">
        <v>5032</v>
      </c>
      <c r="AK58" t="s">
        <v>5032</v>
      </c>
      <c r="AL58" t="s">
        <v>5032</v>
      </c>
      <c r="AM58" t="s">
        <v>5032</v>
      </c>
      <c r="AN58" t="s">
        <v>5032</v>
      </c>
      <c r="AO58" t="s">
        <v>5032</v>
      </c>
      <c r="AP58" t="s">
        <v>5032</v>
      </c>
      <c r="AQ58" t="s">
        <v>5033</v>
      </c>
      <c r="AR58" t="s">
        <v>5032</v>
      </c>
      <c r="AS58" t="s">
        <v>5032</v>
      </c>
      <c r="AT58" t="s">
        <v>5032</v>
      </c>
      <c r="AU58" t="s">
        <v>5032</v>
      </c>
      <c r="AV58" t="s">
        <v>5033</v>
      </c>
      <c r="AW58" t="s">
        <v>5032</v>
      </c>
      <c r="AX58" t="s">
        <v>5032</v>
      </c>
      <c r="AY58" t="s">
        <v>5032</v>
      </c>
      <c r="AZ58" t="s">
        <v>5032</v>
      </c>
      <c r="BA58" t="s">
        <v>5032</v>
      </c>
      <c r="BB58" t="s">
        <v>5033</v>
      </c>
      <c r="BC58" t="s">
        <v>5033</v>
      </c>
      <c r="BD58" t="s">
        <v>5033</v>
      </c>
      <c r="BE58" t="s">
        <v>5032</v>
      </c>
      <c r="BF58" t="s">
        <v>5033</v>
      </c>
      <c r="BG58" t="s">
        <v>5721</v>
      </c>
      <c r="BH58" t="s">
        <v>5033</v>
      </c>
      <c r="BI58" t="s">
        <v>5032</v>
      </c>
      <c r="BJ58" t="s">
        <v>5032</v>
      </c>
      <c r="BK58" t="s">
        <v>5032</v>
      </c>
      <c r="BL58" t="s">
        <v>5032</v>
      </c>
      <c r="BM58" t="s">
        <v>6063</v>
      </c>
      <c r="BN58" t="s">
        <v>5033</v>
      </c>
      <c r="BO58" t="s">
        <v>5033</v>
      </c>
      <c r="BP58" t="s">
        <v>5032</v>
      </c>
      <c r="BQ58" t="s">
        <v>5033</v>
      </c>
      <c r="BR58" t="s">
        <v>5033</v>
      </c>
      <c r="BS58" t="s">
        <v>5033</v>
      </c>
      <c r="BT58" t="s">
        <v>5033</v>
      </c>
      <c r="BU58" t="s">
        <v>5033</v>
      </c>
      <c r="BV58" t="s">
        <v>5033</v>
      </c>
      <c r="BW58" t="s">
        <v>5033</v>
      </c>
      <c r="BX58" t="s">
        <v>5033</v>
      </c>
      <c r="BY58" t="s">
        <v>5033</v>
      </c>
      <c r="BZ58" t="s">
        <v>5033</v>
      </c>
      <c r="CA58" t="s">
        <v>5033</v>
      </c>
      <c r="CB58" t="s">
        <v>5032</v>
      </c>
      <c r="CC58" t="s">
        <v>5033</v>
      </c>
      <c r="CD58" t="s">
        <v>5033</v>
      </c>
      <c r="CE58" t="s">
        <v>5033</v>
      </c>
      <c r="CF58" t="s">
        <v>5033</v>
      </c>
      <c r="CG58" t="s">
        <v>5033</v>
      </c>
      <c r="CH58" t="s">
        <v>5033</v>
      </c>
      <c r="CI58" t="s">
        <v>5033</v>
      </c>
      <c r="CJ58" t="s">
        <v>5033</v>
      </c>
      <c r="CK58" t="s">
        <v>5033</v>
      </c>
      <c r="CL58" t="s">
        <v>5033</v>
      </c>
      <c r="CM58" t="s">
        <v>5032</v>
      </c>
      <c r="CN58" t="s">
        <v>5032</v>
      </c>
      <c r="CO58" t="s">
        <v>5032</v>
      </c>
      <c r="CP58" t="s">
        <v>5032</v>
      </c>
      <c r="CQ58" t="s">
        <v>5032</v>
      </c>
      <c r="CR58" t="s">
        <v>5033</v>
      </c>
      <c r="CS58" t="s">
        <v>5033</v>
      </c>
      <c r="CT58" t="s">
        <v>5032</v>
      </c>
      <c r="CU58" t="s">
        <v>5032</v>
      </c>
      <c r="CV58" t="s">
        <v>1079</v>
      </c>
      <c r="CW58" t="s">
        <v>1257</v>
      </c>
      <c r="CX58" t="s">
        <v>1083</v>
      </c>
      <c r="CY58" t="s">
        <v>6064</v>
      </c>
      <c r="CZ58" t="s">
        <v>1083</v>
      </c>
      <c r="DA58" t="s">
        <v>6053</v>
      </c>
      <c r="DB58" t="s">
        <v>1276</v>
      </c>
      <c r="DC58" t="s">
        <v>1258</v>
      </c>
      <c r="DD58" t="s">
        <v>1260</v>
      </c>
      <c r="DE58" t="s">
        <v>1260</v>
      </c>
      <c r="DF58" t="s">
        <v>1276</v>
      </c>
      <c r="DG58" t="s">
        <v>1268</v>
      </c>
      <c r="DH58" t="s">
        <v>1270</v>
      </c>
      <c r="DI58" t="s">
        <v>1260</v>
      </c>
      <c r="JB58" t="s">
        <v>1083</v>
      </c>
      <c r="JD58" t="s">
        <v>1083</v>
      </c>
      <c r="JE58" t="s">
        <v>6065</v>
      </c>
      <c r="JF58" t="s">
        <v>1083</v>
      </c>
      <c r="JG58" t="s">
        <v>6065</v>
      </c>
      <c r="JH58" t="s">
        <v>1097</v>
      </c>
      <c r="JI58" t="s">
        <v>6066</v>
      </c>
    </row>
    <row r="59" spans="1:269" x14ac:dyDescent="0.3">
      <c r="A59" t="s">
        <v>5072</v>
      </c>
      <c r="B59" t="s">
        <v>1073</v>
      </c>
      <c r="C59" t="s">
        <v>1074</v>
      </c>
      <c r="D59" t="s">
        <v>1132</v>
      </c>
      <c r="E59" t="s">
        <v>6067</v>
      </c>
      <c r="F59" t="s">
        <v>5033</v>
      </c>
      <c r="G59" t="s">
        <v>5032</v>
      </c>
      <c r="H59" t="s">
        <v>5032</v>
      </c>
      <c r="I59" t="s">
        <v>5033</v>
      </c>
      <c r="J59" t="s">
        <v>5033</v>
      </c>
      <c r="K59" t="s">
        <v>5032</v>
      </c>
      <c r="L59" t="s">
        <v>5032</v>
      </c>
      <c r="M59" t="s">
        <v>5032</v>
      </c>
      <c r="N59" t="s">
        <v>5032</v>
      </c>
      <c r="O59" t="s">
        <v>5032</v>
      </c>
      <c r="P59" t="s">
        <v>5033</v>
      </c>
      <c r="Q59" t="s">
        <v>5033</v>
      </c>
      <c r="R59" t="s">
        <v>5033</v>
      </c>
      <c r="S59" t="s">
        <v>5032</v>
      </c>
      <c r="T59" t="s">
        <v>5032</v>
      </c>
      <c r="U59" t="s">
        <v>5032</v>
      </c>
      <c r="V59" t="s">
        <v>5032</v>
      </c>
      <c r="W59" t="s">
        <v>5032</v>
      </c>
      <c r="X59" t="s">
        <v>6068</v>
      </c>
      <c r="Y59" t="s">
        <v>5033</v>
      </c>
      <c r="Z59" t="s">
        <v>5032</v>
      </c>
      <c r="AA59" t="s">
        <v>5033</v>
      </c>
      <c r="AB59" t="s">
        <v>5032</v>
      </c>
      <c r="AC59" t="s">
        <v>5032</v>
      </c>
      <c r="AD59" t="s">
        <v>5032</v>
      </c>
      <c r="AE59" t="s">
        <v>5032</v>
      </c>
      <c r="AF59" t="s">
        <v>5032</v>
      </c>
      <c r="AG59" t="s">
        <v>5032</v>
      </c>
      <c r="AH59" t="s">
        <v>6069</v>
      </c>
      <c r="AI59" t="s">
        <v>5033</v>
      </c>
      <c r="AJ59" t="s">
        <v>5032</v>
      </c>
      <c r="AK59" t="s">
        <v>5032</v>
      </c>
      <c r="AL59" t="s">
        <v>5032</v>
      </c>
      <c r="AM59" t="s">
        <v>5033</v>
      </c>
      <c r="AN59" t="s">
        <v>5032</v>
      </c>
      <c r="AO59" t="s">
        <v>5032</v>
      </c>
      <c r="AP59" t="s">
        <v>5032</v>
      </c>
      <c r="AQ59" t="s">
        <v>5032</v>
      </c>
      <c r="AR59" t="s">
        <v>5032</v>
      </c>
      <c r="AS59" t="s">
        <v>5032</v>
      </c>
      <c r="AT59" t="s">
        <v>5032</v>
      </c>
      <c r="AU59" t="s">
        <v>5032</v>
      </c>
      <c r="AV59" t="s">
        <v>5032</v>
      </c>
      <c r="AW59" t="s">
        <v>5032</v>
      </c>
      <c r="AX59" t="s">
        <v>5032</v>
      </c>
      <c r="AY59" t="s">
        <v>5032</v>
      </c>
      <c r="AZ59" t="s">
        <v>5032</v>
      </c>
      <c r="BA59" t="s">
        <v>5032</v>
      </c>
      <c r="BB59" t="s">
        <v>5032</v>
      </c>
      <c r="BC59" t="s">
        <v>5032</v>
      </c>
      <c r="BD59" t="s">
        <v>5032</v>
      </c>
      <c r="BE59" t="s">
        <v>5032</v>
      </c>
      <c r="BF59" t="s">
        <v>5033</v>
      </c>
      <c r="BG59" t="s">
        <v>5748</v>
      </c>
      <c r="BH59" t="s">
        <v>5033</v>
      </c>
      <c r="BI59" t="s">
        <v>5032</v>
      </c>
      <c r="BJ59" t="s">
        <v>5032</v>
      </c>
      <c r="BK59" t="s">
        <v>5032</v>
      </c>
      <c r="BL59" t="s">
        <v>5032</v>
      </c>
      <c r="BM59" t="s">
        <v>6070</v>
      </c>
      <c r="BN59" t="s">
        <v>5033</v>
      </c>
      <c r="BO59" t="s">
        <v>5032</v>
      </c>
      <c r="BP59" t="s">
        <v>5033</v>
      </c>
      <c r="BQ59" t="s">
        <v>5032</v>
      </c>
      <c r="BR59" t="s">
        <v>5032</v>
      </c>
      <c r="BS59" t="s">
        <v>5032</v>
      </c>
      <c r="BT59" t="s">
        <v>5032</v>
      </c>
      <c r="BU59" t="s">
        <v>5032</v>
      </c>
      <c r="BV59" t="s">
        <v>5032</v>
      </c>
      <c r="BW59" t="s">
        <v>5032</v>
      </c>
      <c r="BX59" t="s">
        <v>5032</v>
      </c>
      <c r="BY59" t="s">
        <v>5032</v>
      </c>
      <c r="BZ59" t="s">
        <v>5032</v>
      </c>
      <c r="CA59" t="s">
        <v>5032</v>
      </c>
      <c r="CB59" t="s">
        <v>5032</v>
      </c>
      <c r="CC59" t="s">
        <v>5032</v>
      </c>
      <c r="CD59" t="s">
        <v>5032</v>
      </c>
      <c r="CE59" t="s">
        <v>5032</v>
      </c>
      <c r="CF59" t="s">
        <v>5032</v>
      </c>
      <c r="CG59" t="s">
        <v>5032</v>
      </c>
      <c r="CH59" t="s">
        <v>5032</v>
      </c>
      <c r="CI59" t="s">
        <v>5032</v>
      </c>
      <c r="CJ59" t="s">
        <v>5032</v>
      </c>
      <c r="CK59" t="s">
        <v>5032</v>
      </c>
      <c r="CL59" t="s">
        <v>5032</v>
      </c>
      <c r="CM59" t="s">
        <v>5033</v>
      </c>
      <c r="CN59" t="s">
        <v>5033</v>
      </c>
      <c r="CO59" t="s">
        <v>5033</v>
      </c>
      <c r="CP59" t="s">
        <v>5033</v>
      </c>
      <c r="CQ59" t="s">
        <v>5033</v>
      </c>
      <c r="CR59" t="s">
        <v>5032</v>
      </c>
      <c r="CS59" t="s">
        <v>5032</v>
      </c>
      <c r="CT59" t="s">
        <v>5032</v>
      </c>
      <c r="CU59" t="s">
        <v>5032</v>
      </c>
      <c r="CV59" t="s">
        <v>1269</v>
      </c>
      <c r="CW59" t="s">
        <v>1257</v>
      </c>
      <c r="CX59" t="s">
        <v>1083</v>
      </c>
      <c r="CY59" t="s">
        <v>6071</v>
      </c>
      <c r="CZ59" t="s">
        <v>1083</v>
      </c>
      <c r="DA59" t="s">
        <v>6072</v>
      </c>
      <c r="DB59" t="s">
        <v>1265</v>
      </c>
      <c r="DC59" t="s">
        <v>1258</v>
      </c>
      <c r="DD59" t="s">
        <v>1260</v>
      </c>
      <c r="DE59" t="s">
        <v>1260</v>
      </c>
      <c r="DF59" t="s">
        <v>1263</v>
      </c>
      <c r="DG59" t="s">
        <v>1258</v>
      </c>
      <c r="DH59" t="s">
        <v>1260</v>
      </c>
      <c r="DI59" t="s">
        <v>1260</v>
      </c>
      <c r="DW59" t="s">
        <v>1133</v>
      </c>
      <c r="DX59" t="s">
        <v>1133</v>
      </c>
      <c r="IK59" t="s">
        <v>1112</v>
      </c>
      <c r="JB59" t="s">
        <v>1083</v>
      </c>
      <c r="JD59" t="s">
        <v>1083</v>
      </c>
      <c r="JE59" t="s">
        <v>6073</v>
      </c>
      <c r="JF59" t="s">
        <v>1083</v>
      </c>
      <c r="JG59" t="s">
        <v>6072</v>
      </c>
      <c r="JH59" t="s">
        <v>1097</v>
      </c>
      <c r="JI59" t="s">
        <v>6074</v>
      </c>
    </row>
    <row r="60" spans="1:269" x14ac:dyDescent="0.3">
      <c r="A60" t="s">
        <v>5072</v>
      </c>
      <c r="B60" t="s">
        <v>1198</v>
      </c>
      <c r="C60" t="s">
        <v>3363</v>
      </c>
      <c r="D60" t="s">
        <v>3435</v>
      </c>
      <c r="E60" t="s">
        <v>5770</v>
      </c>
      <c r="F60" t="s">
        <v>5033</v>
      </c>
      <c r="G60" t="s">
        <v>5032</v>
      </c>
      <c r="H60" t="s">
        <v>5033</v>
      </c>
      <c r="I60" t="s">
        <v>5033</v>
      </c>
      <c r="J60" t="s">
        <v>5032</v>
      </c>
      <c r="K60" t="s">
        <v>5032</v>
      </c>
      <c r="L60" t="s">
        <v>5033</v>
      </c>
      <c r="M60" t="s">
        <v>5032</v>
      </c>
      <c r="N60" t="s">
        <v>5033</v>
      </c>
      <c r="O60" t="s">
        <v>5032</v>
      </c>
      <c r="P60" t="s">
        <v>5033</v>
      </c>
      <c r="Q60" t="s">
        <v>5032</v>
      </c>
      <c r="R60" t="s">
        <v>5033</v>
      </c>
      <c r="S60" t="s">
        <v>5032</v>
      </c>
      <c r="T60" t="s">
        <v>5032</v>
      </c>
      <c r="U60" t="s">
        <v>5032</v>
      </c>
      <c r="V60" t="s">
        <v>5032</v>
      </c>
      <c r="W60" t="s">
        <v>5032</v>
      </c>
      <c r="X60" t="s">
        <v>6075</v>
      </c>
      <c r="Y60" t="s">
        <v>5033</v>
      </c>
      <c r="Z60" t="s">
        <v>5033</v>
      </c>
      <c r="AA60" t="s">
        <v>5033</v>
      </c>
      <c r="AB60" t="s">
        <v>5033</v>
      </c>
      <c r="AC60" t="s">
        <v>5032</v>
      </c>
      <c r="AD60" t="s">
        <v>5033</v>
      </c>
      <c r="AE60" t="s">
        <v>5032</v>
      </c>
      <c r="AF60" t="s">
        <v>5033</v>
      </c>
      <c r="AG60" t="s">
        <v>5033</v>
      </c>
      <c r="AH60" t="s">
        <v>6076</v>
      </c>
      <c r="AI60" t="s">
        <v>5033</v>
      </c>
      <c r="AJ60" t="s">
        <v>5032</v>
      </c>
      <c r="AK60" t="s">
        <v>5033</v>
      </c>
      <c r="AL60" t="s">
        <v>5032</v>
      </c>
      <c r="AM60" t="s">
        <v>5033</v>
      </c>
      <c r="AN60" t="s">
        <v>5033</v>
      </c>
      <c r="AO60" t="s">
        <v>5032</v>
      </c>
      <c r="AP60" t="s">
        <v>5032</v>
      </c>
      <c r="AQ60" t="s">
        <v>5033</v>
      </c>
      <c r="AR60" t="s">
        <v>5032</v>
      </c>
      <c r="AS60" t="s">
        <v>5032</v>
      </c>
      <c r="AT60" t="s">
        <v>5033</v>
      </c>
      <c r="AU60" t="s">
        <v>5032</v>
      </c>
      <c r="AV60" t="s">
        <v>5033</v>
      </c>
      <c r="AW60" t="s">
        <v>5032</v>
      </c>
      <c r="AX60" t="s">
        <v>5032</v>
      </c>
      <c r="AY60" t="s">
        <v>5033</v>
      </c>
      <c r="AZ60" t="s">
        <v>5033</v>
      </c>
      <c r="BA60" t="s">
        <v>5032</v>
      </c>
      <c r="BB60" t="s">
        <v>5033</v>
      </c>
      <c r="BC60" t="s">
        <v>5033</v>
      </c>
      <c r="BD60" t="s">
        <v>5033</v>
      </c>
      <c r="BE60" t="s">
        <v>5033</v>
      </c>
      <c r="BF60" t="s">
        <v>5033</v>
      </c>
      <c r="BG60" t="s">
        <v>6077</v>
      </c>
      <c r="BH60" t="s">
        <v>5033</v>
      </c>
      <c r="BI60" t="s">
        <v>5032</v>
      </c>
      <c r="BJ60" t="s">
        <v>5032</v>
      </c>
      <c r="BK60" t="s">
        <v>5032</v>
      </c>
      <c r="BL60" t="s">
        <v>5032</v>
      </c>
      <c r="BM60" t="s">
        <v>6078</v>
      </c>
      <c r="BN60" t="s">
        <v>5033</v>
      </c>
      <c r="BO60" t="s">
        <v>5032</v>
      </c>
      <c r="BP60" t="s">
        <v>5032</v>
      </c>
      <c r="BQ60" t="s">
        <v>5033</v>
      </c>
      <c r="BR60" t="s">
        <v>5033</v>
      </c>
      <c r="BS60" t="s">
        <v>5032</v>
      </c>
      <c r="BT60" t="s">
        <v>5033</v>
      </c>
      <c r="BU60" t="s">
        <v>5033</v>
      </c>
      <c r="BV60" t="s">
        <v>5033</v>
      </c>
      <c r="BW60" t="s">
        <v>5033</v>
      </c>
      <c r="BX60" t="s">
        <v>5033</v>
      </c>
      <c r="BY60" t="s">
        <v>5032</v>
      </c>
      <c r="BZ60" t="s">
        <v>5033</v>
      </c>
      <c r="CA60" t="s">
        <v>5033</v>
      </c>
      <c r="CB60" t="s">
        <v>5033</v>
      </c>
      <c r="CC60" t="s">
        <v>5033</v>
      </c>
      <c r="CD60" t="s">
        <v>5032</v>
      </c>
      <c r="CE60" t="s">
        <v>5033</v>
      </c>
      <c r="CF60" t="s">
        <v>5033</v>
      </c>
      <c r="CG60" t="s">
        <v>5033</v>
      </c>
      <c r="CH60" t="s">
        <v>5033</v>
      </c>
      <c r="CI60" t="s">
        <v>5033</v>
      </c>
      <c r="CJ60" t="s">
        <v>5033</v>
      </c>
      <c r="CK60" t="s">
        <v>5033</v>
      </c>
      <c r="CL60" t="s">
        <v>5032</v>
      </c>
      <c r="CM60" t="s">
        <v>5032</v>
      </c>
      <c r="CN60" t="s">
        <v>5032</v>
      </c>
      <c r="CO60" t="s">
        <v>5032</v>
      </c>
      <c r="CP60" t="s">
        <v>5032</v>
      </c>
      <c r="CQ60" t="s">
        <v>5032</v>
      </c>
      <c r="CR60" t="s">
        <v>5033</v>
      </c>
      <c r="CS60" t="s">
        <v>5033</v>
      </c>
      <c r="CT60" t="s">
        <v>5032</v>
      </c>
      <c r="CU60" t="s">
        <v>5032</v>
      </c>
      <c r="CV60" t="s">
        <v>1079</v>
      </c>
      <c r="CW60" t="s">
        <v>1257</v>
      </c>
      <c r="CX60" t="s">
        <v>1083</v>
      </c>
      <c r="CY60" t="s">
        <v>6079</v>
      </c>
      <c r="CZ60" t="s">
        <v>1083</v>
      </c>
      <c r="DA60" t="s">
        <v>6080</v>
      </c>
      <c r="DB60" t="s">
        <v>1263</v>
      </c>
      <c r="DC60" t="s">
        <v>1268</v>
      </c>
      <c r="DD60" t="s">
        <v>1270</v>
      </c>
      <c r="DE60" t="s">
        <v>1270</v>
      </c>
      <c r="DF60" t="s">
        <v>1263</v>
      </c>
      <c r="DG60" t="s">
        <v>1259</v>
      </c>
      <c r="DH60" t="s">
        <v>1270</v>
      </c>
      <c r="DI60" t="s">
        <v>1270</v>
      </c>
      <c r="EU60" t="s">
        <v>1106</v>
      </c>
      <c r="EW60" t="s">
        <v>1106</v>
      </c>
      <c r="JB60" t="s">
        <v>1083</v>
      </c>
      <c r="JD60" t="s">
        <v>1083</v>
      </c>
      <c r="JE60" t="s">
        <v>6081</v>
      </c>
      <c r="JF60" t="s">
        <v>1083</v>
      </c>
      <c r="JG60" t="s">
        <v>6082</v>
      </c>
      <c r="JH60" t="s">
        <v>1097</v>
      </c>
      <c r="JI60" t="s">
        <v>6083</v>
      </c>
    </row>
    <row r="61" spans="1:269" x14ac:dyDescent="0.3">
      <c r="A61" t="s">
        <v>6084</v>
      </c>
      <c r="B61" t="s">
        <v>1143</v>
      </c>
      <c r="C61" t="s">
        <v>3401</v>
      </c>
      <c r="D61" t="s">
        <v>1146</v>
      </c>
      <c r="E61" t="s">
        <v>6085</v>
      </c>
      <c r="F61" t="s">
        <v>5033</v>
      </c>
      <c r="G61" t="s">
        <v>5033</v>
      </c>
      <c r="H61" t="s">
        <v>5032</v>
      </c>
      <c r="I61" t="s">
        <v>5033</v>
      </c>
      <c r="J61" t="s">
        <v>5033</v>
      </c>
      <c r="K61" t="s">
        <v>5032</v>
      </c>
      <c r="L61" t="s">
        <v>5033</v>
      </c>
      <c r="M61" t="s">
        <v>5032</v>
      </c>
      <c r="N61" t="s">
        <v>5032</v>
      </c>
      <c r="O61" t="s">
        <v>5032</v>
      </c>
      <c r="P61" t="s">
        <v>5033</v>
      </c>
      <c r="Q61" t="s">
        <v>5033</v>
      </c>
      <c r="R61" t="s">
        <v>5032</v>
      </c>
      <c r="S61" t="s">
        <v>5032</v>
      </c>
      <c r="T61" t="s">
        <v>5032</v>
      </c>
      <c r="U61" t="s">
        <v>5032</v>
      </c>
      <c r="V61" t="s">
        <v>5032</v>
      </c>
      <c r="W61" t="s">
        <v>5032</v>
      </c>
      <c r="X61" t="s">
        <v>5719</v>
      </c>
      <c r="Y61" t="s">
        <v>5033</v>
      </c>
      <c r="Z61" t="s">
        <v>5032</v>
      </c>
      <c r="AA61" t="s">
        <v>5032</v>
      </c>
      <c r="AB61" t="s">
        <v>5032</v>
      </c>
      <c r="AC61" t="s">
        <v>5032</v>
      </c>
      <c r="AD61" t="s">
        <v>5032</v>
      </c>
      <c r="AE61" t="s">
        <v>5032</v>
      </c>
      <c r="AF61" t="s">
        <v>5032</v>
      </c>
      <c r="AG61" t="s">
        <v>5032</v>
      </c>
      <c r="AH61" t="s">
        <v>6005</v>
      </c>
      <c r="AI61" t="s">
        <v>5033</v>
      </c>
      <c r="AJ61" t="s">
        <v>5032</v>
      </c>
      <c r="AK61" t="s">
        <v>5032</v>
      </c>
      <c r="AL61" t="s">
        <v>5032</v>
      </c>
      <c r="AM61" t="s">
        <v>5033</v>
      </c>
      <c r="AN61" t="s">
        <v>5032</v>
      </c>
      <c r="AO61" t="s">
        <v>5032</v>
      </c>
      <c r="AP61" t="s">
        <v>5032</v>
      </c>
      <c r="AQ61" t="s">
        <v>5032</v>
      </c>
      <c r="AR61" t="s">
        <v>5032</v>
      </c>
      <c r="AS61" t="s">
        <v>5032</v>
      </c>
      <c r="AT61" t="s">
        <v>5032</v>
      </c>
      <c r="AU61" t="s">
        <v>5032</v>
      </c>
      <c r="AV61" t="s">
        <v>5033</v>
      </c>
      <c r="AW61" t="s">
        <v>5032</v>
      </c>
      <c r="AX61" t="s">
        <v>5032</v>
      </c>
      <c r="AY61" t="s">
        <v>5032</v>
      </c>
      <c r="AZ61" t="s">
        <v>5032</v>
      </c>
      <c r="BA61" t="s">
        <v>5032</v>
      </c>
      <c r="BB61" t="s">
        <v>5033</v>
      </c>
      <c r="BC61" t="s">
        <v>5033</v>
      </c>
      <c r="BD61" t="s">
        <v>5032</v>
      </c>
      <c r="BE61" t="s">
        <v>5032</v>
      </c>
      <c r="BF61" t="s">
        <v>5033</v>
      </c>
      <c r="BG61" t="s">
        <v>1262</v>
      </c>
      <c r="BH61" t="s">
        <v>5032</v>
      </c>
      <c r="BI61" t="s">
        <v>5033</v>
      </c>
      <c r="BJ61" t="s">
        <v>5033</v>
      </c>
      <c r="BK61" t="s">
        <v>5033</v>
      </c>
      <c r="BL61" t="s">
        <v>5033</v>
      </c>
      <c r="BM61" t="s">
        <v>6086</v>
      </c>
      <c r="BN61" t="s">
        <v>5033</v>
      </c>
      <c r="BO61" t="s">
        <v>5033</v>
      </c>
      <c r="BP61" t="s">
        <v>5032</v>
      </c>
      <c r="BQ61" t="s">
        <v>5033</v>
      </c>
      <c r="BR61" t="s">
        <v>5033</v>
      </c>
      <c r="BS61" t="s">
        <v>5033</v>
      </c>
      <c r="BT61" t="s">
        <v>5033</v>
      </c>
      <c r="BU61" t="s">
        <v>5033</v>
      </c>
      <c r="BV61" t="s">
        <v>5033</v>
      </c>
      <c r="BW61" t="s">
        <v>5033</v>
      </c>
      <c r="BX61" t="s">
        <v>5033</v>
      </c>
      <c r="BY61" t="s">
        <v>5033</v>
      </c>
      <c r="BZ61" t="s">
        <v>5033</v>
      </c>
      <c r="CA61" t="s">
        <v>5033</v>
      </c>
      <c r="CB61" t="s">
        <v>5033</v>
      </c>
      <c r="CC61" t="s">
        <v>5033</v>
      </c>
      <c r="CD61" t="s">
        <v>5033</v>
      </c>
      <c r="CE61" t="s">
        <v>5033</v>
      </c>
      <c r="CF61" t="s">
        <v>5033</v>
      </c>
      <c r="CG61" t="s">
        <v>5033</v>
      </c>
      <c r="CH61" t="s">
        <v>5032</v>
      </c>
      <c r="CI61" t="s">
        <v>5032</v>
      </c>
      <c r="CJ61" t="s">
        <v>5033</v>
      </c>
      <c r="CK61" t="s">
        <v>5033</v>
      </c>
      <c r="CL61" t="s">
        <v>5033</v>
      </c>
      <c r="CM61" t="s">
        <v>5032</v>
      </c>
      <c r="CN61" t="s">
        <v>5032</v>
      </c>
      <c r="CO61" t="s">
        <v>5032</v>
      </c>
      <c r="CP61" t="s">
        <v>5032</v>
      </c>
      <c r="CQ61" t="s">
        <v>5032</v>
      </c>
      <c r="CR61" t="s">
        <v>5033</v>
      </c>
      <c r="CS61" t="s">
        <v>5033</v>
      </c>
      <c r="CT61" t="s">
        <v>5033</v>
      </c>
      <c r="CU61" t="s">
        <v>5033</v>
      </c>
      <c r="CV61" t="s">
        <v>1079</v>
      </c>
      <c r="CW61" t="s">
        <v>1257</v>
      </c>
      <c r="CX61" t="s">
        <v>1083</v>
      </c>
      <c r="CY61" t="s">
        <v>6087</v>
      </c>
      <c r="CZ61" t="s">
        <v>1083</v>
      </c>
      <c r="DA61" t="s">
        <v>6088</v>
      </c>
      <c r="DB61" t="s">
        <v>1276</v>
      </c>
      <c r="DC61" t="s">
        <v>1273</v>
      </c>
      <c r="DD61" t="s">
        <v>1270</v>
      </c>
      <c r="DE61" t="s">
        <v>1270</v>
      </c>
      <c r="DF61" t="s">
        <v>1276</v>
      </c>
      <c r="DG61" t="s">
        <v>1273</v>
      </c>
      <c r="DH61" t="s">
        <v>1270</v>
      </c>
      <c r="DI61" t="s">
        <v>1270</v>
      </c>
      <c r="IT61" t="s">
        <v>1117</v>
      </c>
      <c r="JB61" t="s">
        <v>1083</v>
      </c>
      <c r="JD61" t="s">
        <v>1083</v>
      </c>
      <c r="JE61" t="s">
        <v>6089</v>
      </c>
      <c r="JF61" t="s">
        <v>1105</v>
      </c>
      <c r="JH61" t="s">
        <v>1097</v>
      </c>
      <c r="JI61" t="s">
        <v>6090</v>
      </c>
    </row>
    <row r="62" spans="1:269" x14ac:dyDescent="0.3">
      <c r="A62" t="s">
        <v>5057</v>
      </c>
      <c r="B62" t="s">
        <v>1183</v>
      </c>
      <c r="C62" t="s">
        <v>1184</v>
      </c>
      <c r="D62" t="s">
        <v>1185</v>
      </c>
      <c r="E62" t="s">
        <v>6091</v>
      </c>
      <c r="F62" t="s">
        <v>5033</v>
      </c>
      <c r="G62" t="s">
        <v>5032</v>
      </c>
      <c r="H62" t="s">
        <v>5032</v>
      </c>
      <c r="I62" t="s">
        <v>5032</v>
      </c>
      <c r="J62" t="s">
        <v>5032</v>
      </c>
      <c r="K62" t="s">
        <v>5032</v>
      </c>
      <c r="L62" t="s">
        <v>5032</v>
      </c>
      <c r="M62" t="s">
        <v>5032</v>
      </c>
      <c r="N62" t="s">
        <v>5033</v>
      </c>
      <c r="O62" t="s">
        <v>5032</v>
      </c>
      <c r="P62" t="s">
        <v>5033</v>
      </c>
      <c r="Q62" t="s">
        <v>5033</v>
      </c>
      <c r="R62" t="s">
        <v>5032</v>
      </c>
      <c r="S62" t="s">
        <v>5032</v>
      </c>
      <c r="T62" t="s">
        <v>5032</v>
      </c>
      <c r="U62" t="s">
        <v>5032</v>
      </c>
      <c r="V62" t="s">
        <v>5032</v>
      </c>
      <c r="W62" t="s">
        <v>5032</v>
      </c>
      <c r="X62" t="s">
        <v>6092</v>
      </c>
      <c r="Y62" t="s">
        <v>5033</v>
      </c>
      <c r="Z62" t="s">
        <v>5032</v>
      </c>
      <c r="AA62" t="s">
        <v>5032</v>
      </c>
      <c r="AB62" t="s">
        <v>5032</v>
      </c>
      <c r="AC62" t="s">
        <v>5032</v>
      </c>
      <c r="AD62" t="s">
        <v>5032</v>
      </c>
      <c r="AE62" t="s">
        <v>5033</v>
      </c>
      <c r="AF62" t="s">
        <v>5032</v>
      </c>
      <c r="AG62" t="s">
        <v>5032</v>
      </c>
      <c r="AH62" t="s">
        <v>6029</v>
      </c>
      <c r="AI62" t="s">
        <v>5033</v>
      </c>
      <c r="AJ62" t="s">
        <v>5032</v>
      </c>
      <c r="AK62" t="s">
        <v>5032</v>
      </c>
      <c r="AL62" t="s">
        <v>5032</v>
      </c>
      <c r="AM62" t="s">
        <v>5033</v>
      </c>
      <c r="AN62" t="s">
        <v>5032</v>
      </c>
      <c r="AO62" t="s">
        <v>5032</v>
      </c>
      <c r="AP62" t="s">
        <v>5032</v>
      </c>
      <c r="AQ62" t="s">
        <v>5032</v>
      </c>
      <c r="AR62" t="s">
        <v>5032</v>
      </c>
      <c r="AS62" t="s">
        <v>5032</v>
      </c>
      <c r="AT62" t="s">
        <v>5032</v>
      </c>
      <c r="AU62" t="s">
        <v>5032</v>
      </c>
      <c r="AV62" t="s">
        <v>5032</v>
      </c>
      <c r="AW62" t="s">
        <v>5032</v>
      </c>
      <c r="AX62" t="s">
        <v>5032</v>
      </c>
      <c r="AY62" t="s">
        <v>5032</v>
      </c>
      <c r="AZ62" t="s">
        <v>5032</v>
      </c>
      <c r="BA62" t="s">
        <v>5032</v>
      </c>
      <c r="BB62" t="s">
        <v>5032</v>
      </c>
      <c r="BC62" t="s">
        <v>5032</v>
      </c>
      <c r="BD62" t="s">
        <v>5032</v>
      </c>
      <c r="BE62" t="s">
        <v>5032</v>
      </c>
      <c r="BF62" t="s">
        <v>5032</v>
      </c>
      <c r="BG62" t="s">
        <v>1262</v>
      </c>
      <c r="BH62" t="s">
        <v>5032</v>
      </c>
      <c r="BI62" t="s">
        <v>5033</v>
      </c>
      <c r="BJ62" t="s">
        <v>5033</v>
      </c>
      <c r="BK62" t="s">
        <v>5033</v>
      </c>
      <c r="BL62" t="s">
        <v>5033</v>
      </c>
      <c r="BM62" t="s">
        <v>6093</v>
      </c>
      <c r="BN62" t="s">
        <v>5033</v>
      </c>
      <c r="BO62" t="s">
        <v>5033</v>
      </c>
      <c r="BP62" t="s">
        <v>5033</v>
      </c>
      <c r="BQ62" t="s">
        <v>5033</v>
      </c>
      <c r="BR62" t="s">
        <v>5033</v>
      </c>
      <c r="BS62" t="s">
        <v>5032</v>
      </c>
      <c r="BT62" t="s">
        <v>5033</v>
      </c>
      <c r="BU62" t="s">
        <v>5033</v>
      </c>
      <c r="BV62" t="s">
        <v>5033</v>
      </c>
      <c r="BW62" t="s">
        <v>5033</v>
      </c>
      <c r="BX62" t="s">
        <v>5033</v>
      </c>
      <c r="BY62" t="s">
        <v>5033</v>
      </c>
      <c r="BZ62" t="s">
        <v>5033</v>
      </c>
      <c r="CA62" t="s">
        <v>5033</v>
      </c>
      <c r="CB62" t="s">
        <v>5033</v>
      </c>
      <c r="CC62" t="s">
        <v>5033</v>
      </c>
      <c r="CD62" t="s">
        <v>5033</v>
      </c>
      <c r="CE62" t="s">
        <v>5033</v>
      </c>
      <c r="CF62" t="s">
        <v>5033</v>
      </c>
      <c r="CG62" t="s">
        <v>5033</v>
      </c>
      <c r="CH62" t="s">
        <v>5033</v>
      </c>
      <c r="CI62" t="s">
        <v>5033</v>
      </c>
      <c r="CJ62" t="s">
        <v>5033</v>
      </c>
      <c r="CK62" t="s">
        <v>5033</v>
      </c>
      <c r="CL62" t="s">
        <v>5032</v>
      </c>
      <c r="CM62" t="s">
        <v>5032</v>
      </c>
      <c r="CN62" t="s">
        <v>5033</v>
      </c>
      <c r="CO62" t="s">
        <v>5032</v>
      </c>
      <c r="CP62" t="s">
        <v>5032</v>
      </c>
      <c r="CQ62" t="s">
        <v>5032</v>
      </c>
      <c r="CR62" t="s">
        <v>5033</v>
      </c>
      <c r="CS62" t="s">
        <v>5033</v>
      </c>
      <c r="CT62" t="s">
        <v>5033</v>
      </c>
      <c r="CU62" t="s">
        <v>5033</v>
      </c>
      <c r="CV62" t="s">
        <v>1079</v>
      </c>
      <c r="CW62" t="s">
        <v>1277</v>
      </c>
      <c r="CX62" t="s">
        <v>1083</v>
      </c>
      <c r="CY62" t="s">
        <v>6094</v>
      </c>
      <c r="CZ62" t="s">
        <v>1121</v>
      </c>
      <c r="DB62" t="s">
        <v>1258</v>
      </c>
      <c r="DC62" t="s">
        <v>1258</v>
      </c>
      <c r="DD62" t="s">
        <v>1260</v>
      </c>
      <c r="DE62" t="s">
        <v>1260</v>
      </c>
      <c r="DF62" t="s">
        <v>1265</v>
      </c>
      <c r="DG62" t="s">
        <v>1258</v>
      </c>
      <c r="DH62" t="s">
        <v>1270</v>
      </c>
      <c r="DI62" t="s">
        <v>1260</v>
      </c>
      <c r="HX62" t="s">
        <v>1105</v>
      </c>
      <c r="HY62" t="s">
        <v>1105</v>
      </c>
      <c r="HZ62" t="s">
        <v>1105</v>
      </c>
      <c r="IA62" t="s">
        <v>1112</v>
      </c>
      <c r="JB62" t="s">
        <v>1083</v>
      </c>
      <c r="JD62" t="s">
        <v>1083</v>
      </c>
      <c r="JE62" t="s">
        <v>6095</v>
      </c>
      <c r="JF62" t="s">
        <v>1083</v>
      </c>
      <c r="JG62" t="s">
        <v>5543</v>
      </c>
      <c r="JH62" t="s">
        <v>1097</v>
      </c>
      <c r="JI62" t="s">
        <v>5776</v>
      </c>
    </row>
    <row r="63" spans="1:269" x14ac:dyDescent="0.3">
      <c r="A63" t="s">
        <v>6162</v>
      </c>
      <c r="B63" t="s">
        <v>1143</v>
      </c>
      <c r="C63" t="s">
        <v>1206</v>
      </c>
      <c r="D63" t="s">
        <v>3494</v>
      </c>
      <c r="E63" t="s">
        <v>6163</v>
      </c>
      <c r="F63" t="s">
        <v>5033</v>
      </c>
      <c r="G63" t="s">
        <v>5032</v>
      </c>
      <c r="H63" t="s">
        <v>5032</v>
      </c>
      <c r="I63" t="s">
        <v>5032</v>
      </c>
      <c r="J63" t="s">
        <v>5032</v>
      </c>
      <c r="K63" t="s">
        <v>5032</v>
      </c>
      <c r="L63" t="s">
        <v>5033</v>
      </c>
      <c r="M63" t="s">
        <v>5032</v>
      </c>
      <c r="N63" t="s">
        <v>5033</v>
      </c>
      <c r="O63" t="s">
        <v>5032</v>
      </c>
      <c r="P63" t="s">
        <v>5032</v>
      </c>
      <c r="Q63" t="s">
        <v>5032</v>
      </c>
      <c r="R63" t="s">
        <v>5033</v>
      </c>
      <c r="S63" t="s">
        <v>5032</v>
      </c>
      <c r="T63" t="s">
        <v>5032</v>
      </c>
      <c r="U63" t="s">
        <v>5032</v>
      </c>
      <c r="V63" t="s">
        <v>5032</v>
      </c>
      <c r="W63" t="s">
        <v>5032</v>
      </c>
      <c r="X63" t="s">
        <v>6164</v>
      </c>
      <c r="Y63" t="s">
        <v>5033</v>
      </c>
      <c r="Z63" t="s">
        <v>5033</v>
      </c>
      <c r="AA63" t="s">
        <v>5033</v>
      </c>
      <c r="AB63" t="s">
        <v>5032</v>
      </c>
      <c r="AC63" t="s">
        <v>5032</v>
      </c>
      <c r="AD63" t="s">
        <v>5033</v>
      </c>
      <c r="AE63" t="s">
        <v>5032</v>
      </c>
      <c r="AF63" t="s">
        <v>5032</v>
      </c>
      <c r="AG63" t="s">
        <v>5032</v>
      </c>
      <c r="AH63" t="s">
        <v>6165</v>
      </c>
      <c r="AI63" t="s">
        <v>5033</v>
      </c>
      <c r="AJ63" t="s">
        <v>5032</v>
      </c>
      <c r="AK63" t="s">
        <v>5032</v>
      </c>
      <c r="AL63" t="s">
        <v>5032</v>
      </c>
      <c r="AM63" t="s">
        <v>5033</v>
      </c>
      <c r="AN63" t="s">
        <v>5032</v>
      </c>
      <c r="AO63" t="s">
        <v>5032</v>
      </c>
      <c r="AP63" t="s">
        <v>5032</v>
      </c>
      <c r="AQ63" t="s">
        <v>5032</v>
      </c>
      <c r="AR63" t="s">
        <v>5032</v>
      </c>
      <c r="AS63" t="s">
        <v>5032</v>
      </c>
      <c r="AT63" t="s">
        <v>5032</v>
      </c>
      <c r="AU63" t="s">
        <v>5032</v>
      </c>
      <c r="AV63" t="s">
        <v>5033</v>
      </c>
      <c r="AW63" t="s">
        <v>5032</v>
      </c>
      <c r="AX63" t="s">
        <v>5032</v>
      </c>
      <c r="AY63" t="s">
        <v>5032</v>
      </c>
      <c r="AZ63" t="s">
        <v>5032</v>
      </c>
      <c r="BA63" t="s">
        <v>5032</v>
      </c>
      <c r="BB63" t="s">
        <v>5032</v>
      </c>
      <c r="BC63" t="s">
        <v>5033</v>
      </c>
      <c r="BD63" t="s">
        <v>5032</v>
      </c>
      <c r="BE63" t="s">
        <v>5033</v>
      </c>
      <c r="BF63" t="s">
        <v>5033</v>
      </c>
      <c r="BG63" t="s">
        <v>5748</v>
      </c>
      <c r="BH63" t="s">
        <v>5033</v>
      </c>
      <c r="BI63" t="s">
        <v>5032</v>
      </c>
      <c r="BJ63" t="s">
        <v>5032</v>
      </c>
      <c r="BK63" t="s">
        <v>5032</v>
      </c>
      <c r="BL63" t="s">
        <v>5032</v>
      </c>
      <c r="BM63" t="s">
        <v>6166</v>
      </c>
      <c r="BN63" t="s">
        <v>5033</v>
      </c>
      <c r="BO63" t="s">
        <v>5033</v>
      </c>
      <c r="BP63" t="s">
        <v>5033</v>
      </c>
      <c r="BQ63" t="s">
        <v>5033</v>
      </c>
      <c r="BR63" t="s">
        <v>5033</v>
      </c>
      <c r="BS63" t="s">
        <v>5032</v>
      </c>
      <c r="BT63" t="s">
        <v>5033</v>
      </c>
      <c r="BU63" t="s">
        <v>5033</v>
      </c>
      <c r="BV63" t="s">
        <v>5033</v>
      </c>
      <c r="BW63" t="s">
        <v>5033</v>
      </c>
      <c r="BX63" t="s">
        <v>5033</v>
      </c>
      <c r="BY63" t="s">
        <v>5033</v>
      </c>
      <c r="BZ63" t="s">
        <v>5033</v>
      </c>
      <c r="CA63" t="s">
        <v>5033</v>
      </c>
      <c r="CB63" t="s">
        <v>5033</v>
      </c>
      <c r="CC63" t="s">
        <v>5033</v>
      </c>
      <c r="CD63" t="s">
        <v>5033</v>
      </c>
      <c r="CE63" t="s">
        <v>5033</v>
      </c>
      <c r="CF63" t="s">
        <v>5033</v>
      </c>
      <c r="CG63" t="s">
        <v>5033</v>
      </c>
      <c r="CH63" t="s">
        <v>5033</v>
      </c>
      <c r="CI63" t="s">
        <v>5033</v>
      </c>
      <c r="CJ63" t="s">
        <v>5033</v>
      </c>
      <c r="CK63" t="s">
        <v>5033</v>
      </c>
      <c r="CL63" t="s">
        <v>5033</v>
      </c>
      <c r="CM63" t="s">
        <v>5033</v>
      </c>
      <c r="CN63" t="s">
        <v>5032</v>
      </c>
      <c r="CO63" t="s">
        <v>5032</v>
      </c>
      <c r="CP63" t="s">
        <v>5032</v>
      </c>
      <c r="CQ63" t="s">
        <v>5032</v>
      </c>
      <c r="CR63" t="s">
        <v>5033</v>
      </c>
      <c r="CS63" t="s">
        <v>5033</v>
      </c>
      <c r="CT63" t="s">
        <v>5033</v>
      </c>
      <c r="CU63" t="s">
        <v>5033</v>
      </c>
      <c r="CV63" t="s">
        <v>1267</v>
      </c>
      <c r="CW63" t="s">
        <v>1147</v>
      </c>
      <c r="CX63" t="s">
        <v>1121</v>
      </c>
      <c r="CZ63" t="s">
        <v>1121</v>
      </c>
      <c r="DB63" t="s">
        <v>1263</v>
      </c>
      <c r="DC63" t="s">
        <v>1258</v>
      </c>
      <c r="DD63" t="s">
        <v>1258</v>
      </c>
      <c r="DE63" t="s">
        <v>1258</v>
      </c>
      <c r="DF63" t="s">
        <v>1263</v>
      </c>
      <c r="DG63" t="s">
        <v>1258</v>
      </c>
      <c r="DH63" t="s">
        <v>1270</v>
      </c>
      <c r="DI63" t="s">
        <v>1260</v>
      </c>
      <c r="GF63" t="s">
        <v>1133</v>
      </c>
      <c r="HO63" t="s">
        <v>1133</v>
      </c>
      <c r="HQ63" t="s">
        <v>1133</v>
      </c>
      <c r="JB63" t="s">
        <v>1083</v>
      </c>
      <c r="JD63" t="s">
        <v>1083</v>
      </c>
      <c r="JE63" t="s">
        <v>6167</v>
      </c>
      <c r="JF63" t="s">
        <v>1083</v>
      </c>
      <c r="JG63" t="s">
        <v>6168</v>
      </c>
      <c r="JH63" t="s">
        <v>1079</v>
      </c>
    </row>
    <row r="64" spans="1:269" x14ac:dyDescent="0.3">
      <c r="A64" t="s">
        <v>6162</v>
      </c>
      <c r="B64" t="s">
        <v>1158</v>
      </c>
      <c r="C64" t="s">
        <v>3393</v>
      </c>
      <c r="D64" t="s">
        <v>3477</v>
      </c>
      <c r="E64" t="s">
        <v>6169</v>
      </c>
      <c r="F64" t="s">
        <v>5033</v>
      </c>
      <c r="G64" t="s">
        <v>5032</v>
      </c>
      <c r="H64" t="s">
        <v>5033</v>
      </c>
      <c r="I64" t="s">
        <v>5033</v>
      </c>
      <c r="J64" t="s">
        <v>5033</v>
      </c>
      <c r="K64" t="s">
        <v>5032</v>
      </c>
      <c r="L64" t="s">
        <v>5033</v>
      </c>
      <c r="M64" t="s">
        <v>5032</v>
      </c>
      <c r="N64" t="s">
        <v>5033</v>
      </c>
      <c r="O64" t="s">
        <v>5032</v>
      </c>
      <c r="P64" t="s">
        <v>5033</v>
      </c>
      <c r="Q64" t="s">
        <v>5033</v>
      </c>
      <c r="R64" t="s">
        <v>5033</v>
      </c>
      <c r="S64" t="s">
        <v>5032</v>
      </c>
      <c r="T64" t="s">
        <v>5032</v>
      </c>
      <c r="U64" t="s">
        <v>5032</v>
      </c>
      <c r="V64" t="s">
        <v>5033</v>
      </c>
      <c r="W64" t="s">
        <v>5033</v>
      </c>
      <c r="X64" t="s">
        <v>6170</v>
      </c>
      <c r="Y64" t="s">
        <v>5033</v>
      </c>
      <c r="Z64" t="s">
        <v>5033</v>
      </c>
      <c r="AA64" t="s">
        <v>5032</v>
      </c>
      <c r="AB64" t="s">
        <v>5032</v>
      </c>
      <c r="AC64" t="s">
        <v>5032</v>
      </c>
      <c r="AD64" t="s">
        <v>5033</v>
      </c>
      <c r="AE64" t="s">
        <v>5033</v>
      </c>
      <c r="AF64" t="s">
        <v>5032</v>
      </c>
      <c r="AG64" t="s">
        <v>5032</v>
      </c>
      <c r="AH64" t="s">
        <v>6171</v>
      </c>
      <c r="AI64" t="s">
        <v>5033</v>
      </c>
      <c r="AJ64" t="s">
        <v>5032</v>
      </c>
      <c r="AK64" t="s">
        <v>5033</v>
      </c>
      <c r="AL64" t="s">
        <v>5032</v>
      </c>
      <c r="AM64" t="s">
        <v>5033</v>
      </c>
      <c r="AN64" t="s">
        <v>5032</v>
      </c>
      <c r="AO64" t="s">
        <v>5032</v>
      </c>
      <c r="AP64" t="s">
        <v>5032</v>
      </c>
      <c r="AQ64" t="s">
        <v>5032</v>
      </c>
      <c r="AR64" t="s">
        <v>5032</v>
      </c>
      <c r="AS64" t="s">
        <v>5032</v>
      </c>
      <c r="AT64" t="s">
        <v>5033</v>
      </c>
      <c r="AU64" t="s">
        <v>5032</v>
      </c>
      <c r="AV64" t="s">
        <v>5032</v>
      </c>
      <c r="AW64" t="s">
        <v>5032</v>
      </c>
      <c r="AX64" t="s">
        <v>5032</v>
      </c>
      <c r="AY64" t="s">
        <v>5033</v>
      </c>
      <c r="AZ64" t="s">
        <v>5032</v>
      </c>
      <c r="BA64" t="s">
        <v>5032</v>
      </c>
      <c r="BB64" t="s">
        <v>5033</v>
      </c>
      <c r="BC64" t="s">
        <v>5033</v>
      </c>
      <c r="BD64" t="s">
        <v>5032</v>
      </c>
      <c r="BE64" t="s">
        <v>5033</v>
      </c>
      <c r="BF64" t="s">
        <v>5033</v>
      </c>
      <c r="BG64" t="s">
        <v>1262</v>
      </c>
      <c r="BH64" t="s">
        <v>5032</v>
      </c>
      <c r="BI64" t="s">
        <v>5033</v>
      </c>
      <c r="BJ64" t="s">
        <v>5033</v>
      </c>
      <c r="BK64" t="s">
        <v>5033</v>
      </c>
      <c r="BL64" t="s">
        <v>5033</v>
      </c>
      <c r="BM64" t="s">
        <v>6172</v>
      </c>
      <c r="BN64" t="s">
        <v>5033</v>
      </c>
      <c r="BO64" t="s">
        <v>5033</v>
      </c>
      <c r="BP64" t="s">
        <v>5032</v>
      </c>
      <c r="BQ64" t="s">
        <v>5033</v>
      </c>
      <c r="BR64" t="s">
        <v>5033</v>
      </c>
      <c r="BS64" t="s">
        <v>5033</v>
      </c>
      <c r="BT64" t="s">
        <v>5033</v>
      </c>
      <c r="BU64" t="s">
        <v>5033</v>
      </c>
      <c r="BV64" t="s">
        <v>5033</v>
      </c>
      <c r="BW64" t="s">
        <v>5033</v>
      </c>
      <c r="BX64" t="s">
        <v>5033</v>
      </c>
      <c r="BY64" t="s">
        <v>5032</v>
      </c>
      <c r="BZ64" t="s">
        <v>5033</v>
      </c>
      <c r="CA64" t="s">
        <v>5033</v>
      </c>
      <c r="CB64" t="s">
        <v>5033</v>
      </c>
      <c r="CC64" t="s">
        <v>5033</v>
      </c>
      <c r="CD64" t="s">
        <v>5032</v>
      </c>
      <c r="CE64" t="s">
        <v>5032</v>
      </c>
      <c r="CF64" t="s">
        <v>5032</v>
      </c>
      <c r="CG64" t="s">
        <v>5033</v>
      </c>
      <c r="CH64" t="s">
        <v>5032</v>
      </c>
      <c r="CI64" t="s">
        <v>5033</v>
      </c>
      <c r="CJ64" t="s">
        <v>5033</v>
      </c>
      <c r="CK64" t="s">
        <v>5033</v>
      </c>
      <c r="CL64" t="s">
        <v>5032</v>
      </c>
      <c r="CM64" t="s">
        <v>5032</v>
      </c>
      <c r="CN64" t="s">
        <v>5032</v>
      </c>
      <c r="CO64" t="s">
        <v>5032</v>
      </c>
      <c r="CP64" t="s">
        <v>5032</v>
      </c>
      <c r="CQ64" t="s">
        <v>5032</v>
      </c>
      <c r="CR64" t="s">
        <v>5033</v>
      </c>
      <c r="CS64" t="s">
        <v>5033</v>
      </c>
      <c r="CT64" t="s">
        <v>5033</v>
      </c>
      <c r="CU64" t="s">
        <v>5033</v>
      </c>
      <c r="CV64" t="s">
        <v>1256</v>
      </c>
      <c r="CW64" t="s">
        <v>1257</v>
      </c>
      <c r="CX64" t="s">
        <v>1083</v>
      </c>
      <c r="CY64" t="s">
        <v>6173</v>
      </c>
      <c r="CZ64" t="s">
        <v>1121</v>
      </c>
      <c r="DB64" t="s">
        <v>1258</v>
      </c>
      <c r="DC64" t="s">
        <v>1258</v>
      </c>
      <c r="DD64" t="s">
        <v>1258</v>
      </c>
      <c r="DE64" t="s">
        <v>1258</v>
      </c>
      <c r="DF64" t="s">
        <v>1258</v>
      </c>
      <c r="DG64" t="s">
        <v>1258</v>
      </c>
      <c r="DH64" t="s">
        <v>1258</v>
      </c>
      <c r="DI64" t="s">
        <v>1258</v>
      </c>
      <c r="HD64" t="s">
        <v>1086</v>
      </c>
      <c r="IP64" t="s">
        <v>1087</v>
      </c>
      <c r="IQ64" t="s">
        <v>1112</v>
      </c>
      <c r="IR64" t="s">
        <v>1087</v>
      </c>
      <c r="JB64" t="s">
        <v>1083</v>
      </c>
      <c r="JD64" t="s">
        <v>1083</v>
      </c>
      <c r="JE64" t="s">
        <v>6174</v>
      </c>
      <c r="JF64" t="s">
        <v>1083</v>
      </c>
      <c r="JG64" t="s">
        <v>6175</v>
      </c>
      <c r="JH64" t="s">
        <v>1079</v>
      </c>
    </row>
    <row r="65" spans="1:268" x14ac:dyDescent="0.3">
      <c r="A65" t="s">
        <v>6186</v>
      </c>
      <c r="B65" t="s">
        <v>1143</v>
      </c>
      <c r="C65" t="s">
        <v>3398</v>
      </c>
      <c r="D65" t="s">
        <v>1210</v>
      </c>
      <c r="E65" t="s">
        <v>6187</v>
      </c>
      <c r="F65" t="s">
        <v>5033</v>
      </c>
      <c r="G65" t="s">
        <v>5032</v>
      </c>
      <c r="H65" t="s">
        <v>5032</v>
      </c>
      <c r="I65" t="s">
        <v>5033</v>
      </c>
      <c r="J65" t="s">
        <v>5033</v>
      </c>
      <c r="K65" t="s">
        <v>5032</v>
      </c>
      <c r="L65" t="s">
        <v>5033</v>
      </c>
      <c r="M65" t="s">
        <v>5032</v>
      </c>
      <c r="N65" t="s">
        <v>5032</v>
      </c>
      <c r="O65" t="s">
        <v>5032</v>
      </c>
      <c r="P65" t="s">
        <v>5033</v>
      </c>
      <c r="Q65" t="s">
        <v>5033</v>
      </c>
      <c r="R65" t="s">
        <v>5033</v>
      </c>
      <c r="S65" t="s">
        <v>5032</v>
      </c>
      <c r="T65" t="s">
        <v>5032</v>
      </c>
      <c r="U65" t="s">
        <v>5032</v>
      </c>
      <c r="V65" t="s">
        <v>5032</v>
      </c>
      <c r="W65" t="s">
        <v>5032</v>
      </c>
      <c r="X65" t="s">
        <v>6188</v>
      </c>
      <c r="Y65" t="s">
        <v>5033</v>
      </c>
      <c r="Z65" t="s">
        <v>5033</v>
      </c>
      <c r="AA65" t="s">
        <v>5033</v>
      </c>
      <c r="AB65" t="s">
        <v>5032</v>
      </c>
      <c r="AC65" t="s">
        <v>5032</v>
      </c>
      <c r="AD65" t="s">
        <v>5033</v>
      </c>
      <c r="AE65" t="s">
        <v>5032</v>
      </c>
      <c r="AF65" t="s">
        <v>5032</v>
      </c>
      <c r="AG65" t="s">
        <v>5033</v>
      </c>
      <c r="AH65" t="s">
        <v>6189</v>
      </c>
      <c r="AI65" t="s">
        <v>5033</v>
      </c>
      <c r="AJ65" t="s">
        <v>5032</v>
      </c>
      <c r="AK65" t="s">
        <v>5032</v>
      </c>
      <c r="AL65" t="s">
        <v>5032</v>
      </c>
      <c r="AM65" t="s">
        <v>5033</v>
      </c>
      <c r="AN65" t="s">
        <v>5032</v>
      </c>
      <c r="AO65" t="s">
        <v>5032</v>
      </c>
      <c r="AP65" t="s">
        <v>5032</v>
      </c>
      <c r="AQ65" t="s">
        <v>5032</v>
      </c>
      <c r="AR65" t="s">
        <v>5032</v>
      </c>
      <c r="AS65" t="s">
        <v>5032</v>
      </c>
      <c r="AT65" t="s">
        <v>5032</v>
      </c>
      <c r="AU65" t="s">
        <v>5032</v>
      </c>
      <c r="AV65" t="s">
        <v>5032</v>
      </c>
      <c r="AW65" t="s">
        <v>5032</v>
      </c>
      <c r="AX65" t="s">
        <v>5032</v>
      </c>
      <c r="AY65" t="s">
        <v>5032</v>
      </c>
      <c r="AZ65" t="s">
        <v>5032</v>
      </c>
      <c r="BA65" t="s">
        <v>5032</v>
      </c>
      <c r="BB65" t="s">
        <v>5032</v>
      </c>
      <c r="BC65" t="s">
        <v>5032</v>
      </c>
      <c r="BD65" t="s">
        <v>5032</v>
      </c>
      <c r="BE65" t="s">
        <v>5032</v>
      </c>
      <c r="BF65" t="s">
        <v>5032</v>
      </c>
      <c r="BG65" t="s">
        <v>1262</v>
      </c>
      <c r="BH65" t="s">
        <v>5032</v>
      </c>
      <c r="BI65" t="s">
        <v>5033</v>
      </c>
      <c r="BJ65" t="s">
        <v>5033</v>
      </c>
      <c r="BK65" t="s">
        <v>5033</v>
      </c>
      <c r="BL65" t="s">
        <v>5033</v>
      </c>
      <c r="BM65" t="s">
        <v>1549</v>
      </c>
      <c r="BN65" t="s">
        <v>5033</v>
      </c>
      <c r="BO65" t="s">
        <v>5033</v>
      </c>
      <c r="BP65" t="s">
        <v>5032</v>
      </c>
      <c r="BQ65" t="s">
        <v>5033</v>
      </c>
      <c r="BR65" t="s">
        <v>5033</v>
      </c>
      <c r="BS65" t="s">
        <v>5033</v>
      </c>
      <c r="BT65" t="s">
        <v>5033</v>
      </c>
      <c r="BU65" t="s">
        <v>5033</v>
      </c>
      <c r="BV65" t="s">
        <v>5033</v>
      </c>
      <c r="BW65" t="s">
        <v>5033</v>
      </c>
      <c r="BX65" t="s">
        <v>5033</v>
      </c>
      <c r="BY65" t="s">
        <v>5033</v>
      </c>
      <c r="BZ65" t="s">
        <v>5033</v>
      </c>
      <c r="CA65" t="s">
        <v>5033</v>
      </c>
      <c r="CB65" t="s">
        <v>5033</v>
      </c>
      <c r="CC65" t="s">
        <v>5033</v>
      </c>
      <c r="CD65" t="s">
        <v>5033</v>
      </c>
      <c r="CE65" t="s">
        <v>5033</v>
      </c>
      <c r="CF65" t="s">
        <v>5033</v>
      </c>
      <c r="CG65" t="s">
        <v>5033</v>
      </c>
      <c r="CH65" t="s">
        <v>5033</v>
      </c>
      <c r="CI65" t="s">
        <v>5033</v>
      </c>
      <c r="CJ65" t="s">
        <v>5033</v>
      </c>
      <c r="CK65" t="s">
        <v>5033</v>
      </c>
      <c r="CL65" t="s">
        <v>5033</v>
      </c>
      <c r="CM65" t="s">
        <v>5033</v>
      </c>
      <c r="CN65" t="s">
        <v>5033</v>
      </c>
      <c r="CO65" t="s">
        <v>5033</v>
      </c>
      <c r="CP65" t="s">
        <v>5033</v>
      </c>
      <c r="CQ65" t="s">
        <v>5033</v>
      </c>
      <c r="CR65" t="s">
        <v>5033</v>
      </c>
      <c r="CS65" t="s">
        <v>5033</v>
      </c>
      <c r="CT65" t="s">
        <v>5033</v>
      </c>
      <c r="CU65" t="s">
        <v>5033</v>
      </c>
      <c r="CV65" t="s">
        <v>1269</v>
      </c>
      <c r="CW65" t="s">
        <v>1257</v>
      </c>
      <c r="CX65" t="s">
        <v>1083</v>
      </c>
      <c r="CY65" t="s">
        <v>6190</v>
      </c>
      <c r="CZ65" t="s">
        <v>1083</v>
      </c>
      <c r="DA65" t="s">
        <v>6190</v>
      </c>
      <c r="DB65" t="s">
        <v>1262</v>
      </c>
      <c r="DC65" t="s">
        <v>1266</v>
      </c>
      <c r="DD65" t="s">
        <v>1264</v>
      </c>
      <c r="DE65" t="s">
        <v>1264</v>
      </c>
      <c r="DF65" t="s">
        <v>1262</v>
      </c>
      <c r="DG65" t="s">
        <v>1258</v>
      </c>
      <c r="DH65" t="s">
        <v>1264</v>
      </c>
      <c r="DI65" t="s">
        <v>1264</v>
      </c>
      <c r="FI65" t="s">
        <v>1133</v>
      </c>
      <c r="HL65" t="s">
        <v>1133</v>
      </c>
      <c r="HR65" t="s">
        <v>1133</v>
      </c>
      <c r="JB65" t="s">
        <v>1121</v>
      </c>
      <c r="JD65" t="s">
        <v>1121</v>
      </c>
      <c r="JF65" t="s">
        <v>1121</v>
      </c>
      <c r="JH65" t="s">
        <v>1079</v>
      </c>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 activePane="bottomLeft" state="frozen"/>
      <selection pane="bottomLeft" activeCell="D19" sqref="D19"/>
    </sheetView>
  </sheetViews>
  <sheetFormatPr defaultRowHeight="14.4" x14ac:dyDescent="0.3"/>
  <cols>
    <col min="1" max="1" width="33.5546875" style="99" customWidth="1"/>
    <col min="2" max="2" width="71.5546875" style="99" customWidth="1"/>
    <col min="3" max="3" width="3.5546875" style="100" customWidth="1"/>
    <col min="4" max="4" width="33.5546875" style="100" customWidth="1"/>
    <col min="5" max="5" width="64.44140625" style="100" bestFit="1" customWidth="1"/>
  </cols>
  <sheetData>
    <row r="1" spans="1:5" x14ac:dyDescent="0.3">
      <c r="A1" s="96" t="s">
        <v>287</v>
      </c>
      <c r="B1" s="96"/>
      <c r="D1" s="97" t="s">
        <v>288</v>
      </c>
      <c r="E1" s="97"/>
    </row>
    <row r="2" spans="1:5" x14ac:dyDescent="0.3">
      <c r="A2" s="98" t="s">
        <v>289</v>
      </c>
      <c r="B2" s="98" t="s">
        <v>290</v>
      </c>
      <c r="D2" s="98" t="s">
        <v>289</v>
      </c>
      <c r="E2" s="98" t="s">
        <v>290</v>
      </c>
    </row>
    <row r="3" spans="1:5" x14ac:dyDescent="0.3">
      <c r="A3" s="99" t="s">
        <v>12</v>
      </c>
      <c r="B3" s="99" t="s">
        <v>291</v>
      </c>
      <c r="D3" s="99" t="s">
        <v>8</v>
      </c>
      <c r="E3" s="99" t="s">
        <v>292</v>
      </c>
    </row>
    <row r="4" spans="1:5" x14ac:dyDescent="0.3">
      <c r="A4" s="99" t="s">
        <v>8</v>
      </c>
      <c r="B4" s="99" t="s">
        <v>292</v>
      </c>
      <c r="D4" s="99" t="s">
        <v>13</v>
      </c>
      <c r="E4" s="99" t="s">
        <v>293</v>
      </c>
    </row>
    <row r="5" spans="1:5" x14ac:dyDescent="0.3">
      <c r="A5" s="99" t="s">
        <v>13</v>
      </c>
      <c r="B5" s="99" t="s">
        <v>293</v>
      </c>
      <c r="D5" s="99" t="s">
        <v>14</v>
      </c>
      <c r="E5" s="99" t="s">
        <v>294</v>
      </c>
    </row>
    <row r="6" spans="1:5" x14ac:dyDescent="0.3">
      <c r="A6" s="99" t="s">
        <v>14</v>
      </c>
      <c r="B6" s="99" t="s">
        <v>294</v>
      </c>
      <c r="D6" s="103" t="s">
        <v>15</v>
      </c>
      <c r="E6" s="103" t="s">
        <v>256</v>
      </c>
    </row>
    <row r="7" spans="1:5" x14ac:dyDescent="0.3">
      <c r="A7" s="99" t="s">
        <v>15</v>
      </c>
      <c r="B7" s="99" t="s">
        <v>256</v>
      </c>
      <c r="D7" s="100" t="s">
        <v>231</v>
      </c>
      <c r="E7" s="100" t="s">
        <v>652</v>
      </c>
    </row>
    <row r="8" spans="1:5" x14ac:dyDescent="0.3">
      <c r="A8" s="99" t="s">
        <v>16</v>
      </c>
      <c r="B8" s="99" t="s">
        <v>257</v>
      </c>
      <c r="D8" s="100" t="s">
        <v>510</v>
      </c>
      <c r="E8" s="100" t="s">
        <v>668</v>
      </c>
    </row>
    <row r="9" spans="1:5" x14ac:dyDescent="0.3">
      <c r="A9" s="99" t="s">
        <v>17</v>
      </c>
      <c r="B9" s="99" t="s">
        <v>296</v>
      </c>
      <c r="D9" s="100" t="s">
        <v>511</v>
      </c>
      <c r="E9" s="100" t="s">
        <v>664</v>
      </c>
    </row>
    <row r="10" spans="1:5" x14ac:dyDescent="0.3">
      <c r="A10" s="101" t="s">
        <v>18</v>
      </c>
      <c r="B10" s="101" t="s">
        <v>891</v>
      </c>
      <c r="D10" s="100" t="s">
        <v>512</v>
      </c>
      <c r="E10" s="100" t="s">
        <v>665</v>
      </c>
    </row>
    <row r="11" spans="1:5" x14ac:dyDescent="0.3">
      <c r="A11" s="99" t="s">
        <v>19</v>
      </c>
      <c r="B11" s="99" t="s">
        <v>297</v>
      </c>
      <c r="D11" s="100" t="s">
        <v>513</v>
      </c>
      <c r="E11" s="100" t="s">
        <v>666</v>
      </c>
    </row>
    <row r="12" spans="1:5" x14ac:dyDescent="0.3">
      <c r="A12" s="99" t="s">
        <v>20</v>
      </c>
      <c r="B12" s="99" t="s">
        <v>298</v>
      </c>
      <c r="D12" s="100" t="s">
        <v>514</v>
      </c>
      <c r="E12" s="100" t="s">
        <v>667</v>
      </c>
    </row>
    <row r="13" spans="1:5" x14ac:dyDescent="0.3">
      <c r="A13" s="99" t="s">
        <v>299</v>
      </c>
      <c r="B13" s="99" t="s">
        <v>300</v>
      </c>
      <c r="D13" s="100" t="s">
        <v>515</v>
      </c>
      <c r="E13" s="100" t="s">
        <v>669</v>
      </c>
    </row>
    <row r="14" spans="1:5" x14ac:dyDescent="0.3">
      <c r="A14" s="99" t="s">
        <v>21</v>
      </c>
      <c r="B14" s="99" t="s">
        <v>302</v>
      </c>
      <c r="D14" s="100" t="s">
        <v>516</v>
      </c>
      <c r="E14" s="100" t="s">
        <v>670</v>
      </c>
    </row>
    <row r="15" spans="1:5" x14ac:dyDescent="0.3">
      <c r="A15" s="99" t="s">
        <v>22</v>
      </c>
      <c r="B15" s="99" t="s">
        <v>304</v>
      </c>
      <c r="D15" s="100" t="s">
        <v>517</v>
      </c>
      <c r="E15" s="100" t="s">
        <v>653</v>
      </c>
    </row>
    <row r="16" spans="1:5" x14ac:dyDescent="0.3">
      <c r="A16" s="99" t="s">
        <v>23</v>
      </c>
      <c r="B16" s="99" t="s">
        <v>306</v>
      </c>
      <c r="D16" s="100" t="s">
        <v>518</v>
      </c>
      <c r="E16" s="100" t="s">
        <v>671</v>
      </c>
    </row>
    <row r="17" spans="1:5" x14ac:dyDescent="0.3">
      <c r="A17" s="99" t="s">
        <v>24</v>
      </c>
      <c r="B17" s="99" t="s">
        <v>308</v>
      </c>
      <c r="D17" s="100" t="s">
        <v>519</v>
      </c>
      <c r="E17" s="100" t="s">
        <v>672</v>
      </c>
    </row>
    <row r="18" spans="1:5" x14ac:dyDescent="0.3">
      <c r="A18" s="101" t="s">
        <v>621</v>
      </c>
      <c r="B18" s="101" t="s">
        <v>890</v>
      </c>
      <c r="D18" s="100" t="s">
        <v>520</v>
      </c>
      <c r="E18" s="100" t="s">
        <v>654</v>
      </c>
    </row>
    <row r="19" spans="1:5" x14ac:dyDescent="0.3">
      <c r="A19" s="99" t="s">
        <v>622</v>
      </c>
      <c r="B19" s="99" t="s">
        <v>857</v>
      </c>
      <c r="D19" s="100" t="s">
        <v>521</v>
      </c>
      <c r="E19" s="100" t="s">
        <v>655</v>
      </c>
    </row>
    <row r="20" spans="1:5" x14ac:dyDescent="0.3">
      <c r="A20" s="99" t="s">
        <v>623</v>
      </c>
      <c r="B20" s="99" t="s">
        <v>858</v>
      </c>
      <c r="D20" s="100" t="s">
        <v>522</v>
      </c>
      <c r="E20" s="100" t="s">
        <v>656</v>
      </c>
    </row>
    <row r="21" spans="1:5" x14ac:dyDescent="0.3">
      <c r="A21" s="99" t="s">
        <v>856</v>
      </c>
      <c r="B21" s="99" t="s">
        <v>859</v>
      </c>
      <c r="D21" s="100" t="s">
        <v>523</v>
      </c>
      <c r="E21" s="100" t="s">
        <v>657</v>
      </c>
    </row>
    <row r="22" spans="1:5" x14ac:dyDescent="0.3">
      <c r="A22" s="99" t="s">
        <v>624</v>
      </c>
      <c r="B22" s="99" t="s">
        <v>860</v>
      </c>
      <c r="D22" s="100" t="s">
        <v>524</v>
      </c>
      <c r="E22" s="100" t="s">
        <v>658</v>
      </c>
    </row>
    <row r="23" spans="1:5" x14ac:dyDescent="0.3">
      <c r="A23" s="99" t="s">
        <v>625</v>
      </c>
      <c r="B23" s="99" t="s">
        <v>861</v>
      </c>
      <c r="D23" s="100" t="s">
        <v>525</v>
      </c>
      <c r="E23" s="100" t="s">
        <v>659</v>
      </c>
    </row>
    <row r="24" spans="1:5" x14ac:dyDescent="0.3">
      <c r="A24" s="99" t="s">
        <v>626</v>
      </c>
      <c r="B24" s="99" t="s">
        <v>862</v>
      </c>
      <c r="D24" s="100" t="s">
        <v>526</v>
      </c>
      <c r="E24" s="100" t="s">
        <v>660</v>
      </c>
    </row>
    <row r="25" spans="1:5" x14ac:dyDescent="0.3">
      <c r="A25" s="99" t="s">
        <v>627</v>
      </c>
      <c r="B25" s="99" t="s">
        <v>863</v>
      </c>
      <c r="D25" s="100" t="s">
        <v>527</v>
      </c>
      <c r="E25" s="100" t="s">
        <v>673</v>
      </c>
    </row>
    <row r="26" spans="1:5" x14ac:dyDescent="0.3">
      <c r="A26" s="101" t="s">
        <v>25</v>
      </c>
      <c r="B26" s="101" t="s">
        <v>889</v>
      </c>
      <c r="D26" s="100" t="s">
        <v>528</v>
      </c>
      <c r="E26" s="100" t="s">
        <v>661</v>
      </c>
    </row>
    <row r="27" spans="1:5" x14ac:dyDescent="0.3">
      <c r="A27" s="99" t="s">
        <v>26</v>
      </c>
      <c r="B27" s="99" t="s">
        <v>311</v>
      </c>
      <c r="D27" s="100" t="s">
        <v>529</v>
      </c>
      <c r="E27" s="100" t="s">
        <v>662</v>
      </c>
    </row>
    <row r="28" spans="1:5" x14ac:dyDescent="0.3">
      <c r="A28" s="99" t="s">
        <v>27</v>
      </c>
      <c r="B28" s="99" t="s">
        <v>312</v>
      </c>
      <c r="D28" s="100" t="s">
        <v>530</v>
      </c>
      <c r="E28" s="100" t="s">
        <v>674</v>
      </c>
    </row>
    <row r="29" spans="1:5" x14ac:dyDescent="0.3">
      <c r="A29" s="99" t="s">
        <v>28</v>
      </c>
      <c r="B29" s="99" t="s">
        <v>313</v>
      </c>
      <c r="D29" s="100" t="s">
        <v>531</v>
      </c>
      <c r="E29" s="100" t="s">
        <v>663</v>
      </c>
    </row>
    <row r="30" spans="1:5" x14ac:dyDescent="0.3">
      <c r="A30" s="99" t="s">
        <v>29</v>
      </c>
      <c r="B30" s="99" t="s">
        <v>315</v>
      </c>
      <c r="D30" s="100" t="s">
        <v>532</v>
      </c>
      <c r="E30" s="100" t="s">
        <v>675</v>
      </c>
    </row>
    <row r="31" spans="1:5" x14ac:dyDescent="0.3">
      <c r="A31" s="99" t="s">
        <v>30</v>
      </c>
      <c r="B31" s="99" t="s">
        <v>306</v>
      </c>
      <c r="D31" s="100" t="s">
        <v>533</v>
      </c>
      <c r="E31" s="100" t="s">
        <v>676</v>
      </c>
    </row>
    <row r="32" spans="1:5" x14ac:dyDescent="0.3">
      <c r="A32" s="99" t="s">
        <v>31</v>
      </c>
      <c r="B32" s="99" t="s">
        <v>316</v>
      </c>
      <c r="D32" s="100" t="s">
        <v>534</v>
      </c>
      <c r="E32" s="100" t="s">
        <v>677</v>
      </c>
    </row>
    <row r="33" spans="1:5" x14ac:dyDescent="0.3">
      <c r="A33" s="101" t="s">
        <v>628</v>
      </c>
      <c r="B33" s="101" t="s">
        <v>887</v>
      </c>
      <c r="D33" s="100" t="s">
        <v>535</v>
      </c>
      <c r="E33" s="100" t="s">
        <v>678</v>
      </c>
    </row>
    <row r="34" spans="1:5" x14ac:dyDescent="0.3">
      <c r="A34" s="99" t="s">
        <v>629</v>
      </c>
      <c r="B34" s="99" t="s">
        <v>864</v>
      </c>
      <c r="D34" s="104" t="s">
        <v>536</v>
      </c>
      <c r="E34" s="104" t="s">
        <v>679</v>
      </c>
    </row>
    <row r="35" spans="1:5" x14ac:dyDescent="0.3">
      <c r="A35" s="99" t="s">
        <v>630</v>
      </c>
      <c r="B35" s="99" t="s">
        <v>865</v>
      </c>
      <c r="D35" s="100" t="s">
        <v>232</v>
      </c>
      <c r="E35" s="100" t="s">
        <v>680</v>
      </c>
    </row>
    <row r="36" spans="1:5" x14ac:dyDescent="0.3">
      <c r="A36" s="99" t="s">
        <v>631</v>
      </c>
      <c r="B36" s="99" t="s">
        <v>866</v>
      </c>
      <c r="D36" s="100" t="s">
        <v>537</v>
      </c>
      <c r="E36" s="100" t="s">
        <v>681</v>
      </c>
    </row>
    <row r="37" spans="1:5" x14ac:dyDescent="0.3">
      <c r="A37" s="99" t="s">
        <v>632</v>
      </c>
      <c r="B37" s="99" t="s">
        <v>867</v>
      </c>
      <c r="D37" s="100" t="s">
        <v>538</v>
      </c>
      <c r="E37" s="100" t="s">
        <v>682</v>
      </c>
    </row>
    <row r="38" spans="1:5" x14ac:dyDescent="0.3">
      <c r="A38" s="99" t="s">
        <v>633</v>
      </c>
      <c r="B38" s="99" t="s">
        <v>868</v>
      </c>
      <c r="D38" s="100" t="s">
        <v>539</v>
      </c>
      <c r="E38" s="100" t="s">
        <v>683</v>
      </c>
    </row>
    <row r="39" spans="1:5" x14ac:dyDescent="0.3">
      <c r="A39" s="99" t="s">
        <v>634</v>
      </c>
      <c r="B39" s="99" t="s">
        <v>869</v>
      </c>
      <c r="D39" s="100" t="s">
        <v>540</v>
      </c>
      <c r="E39" s="100" t="s">
        <v>688</v>
      </c>
    </row>
    <row r="40" spans="1:5" x14ac:dyDescent="0.3">
      <c r="A40" s="101" t="s">
        <v>32</v>
      </c>
      <c r="B40" s="101" t="s">
        <v>888</v>
      </c>
      <c r="D40" s="100" t="s">
        <v>541</v>
      </c>
      <c r="E40" s="100" t="s">
        <v>684</v>
      </c>
    </row>
    <row r="41" spans="1:5" x14ac:dyDescent="0.3">
      <c r="A41" s="99" t="s">
        <v>33</v>
      </c>
      <c r="B41" s="99" t="s">
        <v>320</v>
      </c>
      <c r="D41" s="100" t="s">
        <v>542</v>
      </c>
      <c r="E41" s="100" t="s">
        <v>689</v>
      </c>
    </row>
    <row r="42" spans="1:5" x14ac:dyDescent="0.3">
      <c r="A42" s="99" t="s">
        <v>34</v>
      </c>
      <c r="B42" s="99" t="s">
        <v>321</v>
      </c>
      <c r="D42" s="100" t="s">
        <v>543</v>
      </c>
      <c r="E42" s="100" t="s">
        <v>690</v>
      </c>
    </row>
    <row r="43" spans="1:5" x14ac:dyDescent="0.3">
      <c r="A43" s="99" t="s">
        <v>35</v>
      </c>
      <c r="B43" s="99" t="s">
        <v>322</v>
      </c>
      <c r="D43" s="100" t="s">
        <v>544</v>
      </c>
      <c r="E43" s="100" t="s">
        <v>691</v>
      </c>
    </row>
    <row r="44" spans="1:5" x14ac:dyDescent="0.3">
      <c r="A44" s="99" t="s">
        <v>36</v>
      </c>
      <c r="B44" s="99" t="s">
        <v>324</v>
      </c>
      <c r="D44" s="100" t="s">
        <v>545</v>
      </c>
      <c r="E44" s="100" t="s">
        <v>685</v>
      </c>
    </row>
    <row r="45" spans="1:5" x14ac:dyDescent="0.3">
      <c r="A45" s="99" t="s">
        <v>37</v>
      </c>
      <c r="B45" s="99" t="s">
        <v>306</v>
      </c>
      <c r="D45" s="100" t="s">
        <v>546</v>
      </c>
      <c r="E45" s="100" t="s">
        <v>686</v>
      </c>
    </row>
    <row r="46" spans="1:5" x14ac:dyDescent="0.3">
      <c r="A46" s="99" t="s">
        <v>325</v>
      </c>
      <c r="B46" s="99" t="s">
        <v>326</v>
      </c>
      <c r="D46" s="100" t="s">
        <v>547</v>
      </c>
      <c r="E46" s="100" t="s">
        <v>692</v>
      </c>
    </row>
    <row r="47" spans="1:5" x14ac:dyDescent="0.3">
      <c r="A47" s="101" t="s">
        <v>38</v>
      </c>
      <c r="B47" s="101" t="s">
        <v>886</v>
      </c>
      <c r="D47" s="100" t="s">
        <v>548</v>
      </c>
      <c r="E47" s="100" t="s">
        <v>693</v>
      </c>
    </row>
    <row r="48" spans="1:5" x14ac:dyDescent="0.3">
      <c r="A48" s="99" t="s">
        <v>39</v>
      </c>
      <c r="B48" s="99" t="s">
        <v>328</v>
      </c>
      <c r="D48" s="100" t="s">
        <v>549</v>
      </c>
      <c r="E48" s="100" t="s">
        <v>687</v>
      </c>
    </row>
    <row r="49" spans="1:5" x14ac:dyDescent="0.3">
      <c r="A49" s="99" t="s">
        <v>40</v>
      </c>
      <c r="B49" s="99" t="s">
        <v>329</v>
      </c>
      <c r="D49" s="100" t="s">
        <v>550</v>
      </c>
      <c r="E49" s="100" t="s">
        <v>694</v>
      </c>
    </row>
    <row r="50" spans="1:5" x14ac:dyDescent="0.3">
      <c r="A50" s="99" t="s">
        <v>41</v>
      </c>
      <c r="B50" s="99" t="s">
        <v>331</v>
      </c>
      <c r="D50" s="100" t="s">
        <v>551</v>
      </c>
      <c r="E50" s="100" t="s">
        <v>695</v>
      </c>
    </row>
    <row r="51" spans="1:5" x14ac:dyDescent="0.3">
      <c r="A51" s="99" t="s">
        <v>42</v>
      </c>
      <c r="B51" s="99" t="s">
        <v>333</v>
      </c>
      <c r="D51" s="100" t="s">
        <v>552</v>
      </c>
      <c r="E51" s="100" t="s">
        <v>696</v>
      </c>
    </row>
    <row r="52" spans="1:5" x14ac:dyDescent="0.3">
      <c r="A52" s="99" t="s">
        <v>43</v>
      </c>
      <c r="B52" s="99" t="s">
        <v>306</v>
      </c>
      <c r="D52" s="100" t="s">
        <v>553</v>
      </c>
      <c r="E52" s="100" t="s">
        <v>697</v>
      </c>
    </row>
    <row r="53" spans="1:5" x14ac:dyDescent="0.3">
      <c r="A53" s="99" t="s">
        <v>335</v>
      </c>
      <c r="B53" s="99" t="s">
        <v>336</v>
      </c>
      <c r="D53" s="100" t="s">
        <v>554</v>
      </c>
      <c r="E53" s="100" t="s">
        <v>698</v>
      </c>
    </row>
    <row r="54" spans="1:5" x14ac:dyDescent="0.3">
      <c r="A54" s="101" t="s">
        <v>44</v>
      </c>
      <c r="B54" s="101" t="s">
        <v>892</v>
      </c>
      <c r="D54" s="104" t="s">
        <v>555</v>
      </c>
      <c r="E54" s="104" t="s">
        <v>699</v>
      </c>
    </row>
    <row r="55" spans="1:5" x14ac:dyDescent="0.3">
      <c r="A55" s="99" t="s">
        <v>45</v>
      </c>
      <c r="B55" s="99" t="s">
        <v>338</v>
      </c>
      <c r="D55" s="100" t="s">
        <v>233</v>
      </c>
      <c r="E55" s="100" t="s">
        <v>700</v>
      </c>
    </row>
    <row r="56" spans="1:5" x14ac:dyDescent="0.3">
      <c r="A56" s="99" t="s">
        <v>46</v>
      </c>
      <c r="B56" s="99" t="s">
        <v>340</v>
      </c>
      <c r="D56" s="100" t="s">
        <v>556</v>
      </c>
      <c r="E56" s="100" t="s">
        <v>701</v>
      </c>
    </row>
    <row r="57" spans="1:5" x14ac:dyDescent="0.3">
      <c r="A57" s="99" t="s">
        <v>47</v>
      </c>
      <c r="B57" s="99" t="s">
        <v>342</v>
      </c>
      <c r="D57" s="100" t="s">
        <v>557</v>
      </c>
      <c r="E57" s="100" t="s">
        <v>702</v>
      </c>
    </row>
    <row r="58" spans="1:5" x14ac:dyDescent="0.3">
      <c r="A58" s="99" t="s">
        <v>48</v>
      </c>
      <c r="B58" s="99" t="s">
        <v>344</v>
      </c>
      <c r="D58" s="100" t="s">
        <v>558</v>
      </c>
      <c r="E58" s="100" t="s">
        <v>703</v>
      </c>
    </row>
    <row r="59" spans="1:5" x14ac:dyDescent="0.3">
      <c r="A59" s="99" t="s">
        <v>49</v>
      </c>
      <c r="B59" s="99" t="s">
        <v>306</v>
      </c>
      <c r="D59" s="100" t="s">
        <v>559</v>
      </c>
      <c r="E59" s="100" t="s">
        <v>704</v>
      </c>
    </row>
    <row r="60" spans="1:5" x14ac:dyDescent="0.3">
      <c r="A60" s="99" t="s">
        <v>50</v>
      </c>
      <c r="B60" s="99" t="s">
        <v>347</v>
      </c>
      <c r="D60" s="104" t="s">
        <v>560</v>
      </c>
      <c r="E60" s="104" t="s">
        <v>705</v>
      </c>
    </row>
    <row r="61" spans="1:5" x14ac:dyDescent="0.3">
      <c r="A61" s="101" t="s">
        <v>51</v>
      </c>
      <c r="B61" s="101" t="s">
        <v>885</v>
      </c>
      <c r="D61" s="100" t="s">
        <v>234</v>
      </c>
      <c r="E61" s="100" t="s">
        <v>706</v>
      </c>
    </row>
    <row r="62" spans="1:5" x14ac:dyDescent="0.3">
      <c r="A62" s="99" t="s">
        <v>52</v>
      </c>
      <c r="B62" s="99" t="s">
        <v>348</v>
      </c>
      <c r="D62" s="100" t="s">
        <v>561</v>
      </c>
      <c r="E62" s="100" t="s">
        <v>707</v>
      </c>
    </row>
    <row r="63" spans="1:5" x14ac:dyDescent="0.3">
      <c r="A63" s="99" t="s">
        <v>53</v>
      </c>
      <c r="B63" s="99" t="s">
        <v>350</v>
      </c>
      <c r="D63" s="100" t="s">
        <v>562</v>
      </c>
      <c r="E63" s="100" t="s">
        <v>708</v>
      </c>
    </row>
    <row r="64" spans="1:5" x14ac:dyDescent="0.3">
      <c r="A64" s="99" t="s">
        <v>54</v>
      </c>
      <c r="B64" s="99" t="s">
        <v>351</v>
      </c>
      <c r="D64" s="100" t="s">
        <v>563</v>
      </c>
      <c r="E64" s="100" t="s">
        <v>718</v>
      </c>
    </row>
    <row r="65" spans="1:5" x14ac:dyDescent="0.3">
      <c r="A65" s="99" t="s">
        <v>55</v>
      </c>
      <c r="B65" s="99" t="s">
        <v>353</v>
      </c>
      <c r="D65" s="100" t="s">
        <v>564</v>
      </c>
      <c r="E65" s="100" t="s">
        <v>719</v>
      </c>
    </row>
    <row r="66" spans="1:5" x14ac:dyDescent="0.3">
      <c r="A66" s="99" t="s">
        <v>56</v>
      </c>
      <c r="B66" s="99" t="s">
        <v>355</v>
      </c>
      <c r="D66" s="100" t="s">
        <v>565</v>
      </c>
      <c r="E66" s="100" t="s">
        <v>720</v>
      </c>
    </row>
    <row r="67" spans="1:5" x14ac:dyDescent="0.3">
      <c r="A67" s="99" t="s">
        <v>57</v>
      </c>
      <c r="B67" s="99" t="s">
        <v>306</v>
      </c>
      <c r="D67" s="100" t="s">
        <v>566</v>
      </c>
      <c r="E67" s="100" t="s">
        <v>721</v>
      </c>
    </row>
    <row r="68" spans="1:5" x14ac:dyDescent="0.3">
      <c r="A68" s="99" t="s">
        <v>58</v>
      </c>
      <c r="B68" s="99" t="s">
        <v>357</v>
      </c>
      <c r="D68" s="100" t="s">
        <v>567</v>
      </c>
      <c r="E68" s="100" t="s">
        <v>722</v>
      </c>
    </row>
    <row r="69" spans="1:5" x14ac:dyDescent="0.3">
      <c r="A69" s="101" t="s">
        <v>635</v>
      </c>
      <c r="B69" s="101" t="s">
        <v>884</v>
      </c>
      <c r="D69" s="100" t="s">
        <v>568</v>
      </c>
      <c r="E69" s="100" t="s">
        <v>723</v>
      </c>
    </row>
    <row r="70" spans="1:5" x14ac:dyDescent="0.3">
      <c r="A70" s="99" t="s">
        <v>636</v>
      </c>
      <c r="B70" s="99" t="s">
        <v>870</v>
      </c>
      <c r="D70" s="100" t="s">
        <v>569</v>
      </c>
      <c r="E70" s="100" t="s">
        <v>724</v>
      </c>
    </row>
    <row r="71" spans="1:5" x14ac:dyDescent="0.3">
      <c r="A71" s="99" t="s">
        <v>637</v>
      </c>
      <c r="B71" s="99" t="s">
        <v>871</v>
      </c>
      <c r="D71" s="100" t="s">
        <v>570</v>
      </c>
      <c r="E71" s="100" t="s">
        <v>725</v>
      </c>
    </row>
    <row r="72" spans="1:5" x14ac:dyDescent="0.3">
      <c r="A72" s="99" t="s">
        <v>638</v>
      </c>
      <c r="B72" s="99" t="s">
        <v>872</v>
      </c>
      <c r="D72" s="100" t="s">
        <v>571</v>
      </c>
      <c r="E72" s="100" t="s">
        <v>726</v>
      </c>
    </row>
    <row r="73" spans="1:5" x14ac:dyDescent="0.3">
      <c r="A73" s="99" t="s">
        <v>639</v>
      </c>
      <c r="B73" s="99" t="s">
        <v>873</v>
      </c>
      <c r="D73" s="100" t="s">
        <v>572</v>
      </c>
      <c r="E73" s="100" t="s">
        <v>727</v>
      </c>
    </row>
    <row r="74" spans="1:5" x14ac:dyDescent="0.3">
      <c r="A74" s="99" t="s">
        <v>640</v>
      </c>
      <c r="B74" s="99" t="s">
        <v>874</v>
      </c>
      <c r="D74" s="100" t="s">
        <v>573</v>
      </c>
      <c r="E74" s="100" t="s">
        <v>728</v>
      </c>
    </row>
    <row r="75" spans="1:5" x14ac:dyDescent="0.3">
      <c r="A75" s="99" t="s">
        <v>641</v>
      </c>
      <c r="B75" s="99" t="s">
        <v>868</v>
      </c>
      <c r="D75" s="100" t="s">
        <v>574</v>
      </c>
      <c r="E75" s="100" t="s">
        <v>729</v>
      </c>
    </row>
    <row r="76" spans="1:5" x14ac:dyDescent="0.3">
      <c r="A76" s="99" t="s">
        <v>642</v>
      </c>
      <c r="B76" s="99" t="s">
        <v>875</v>
      </c>
      <c r="D76" s="100" t="s">
        <v>575</v>
      </c>
      <c r="E76" s="100" t="s">
        <v>730</v>
      </c>
    </row>
    <row r="77" spans="1:5" x14ac:dyDescent="0.3">
      <c r="A77" s="101" t="s">
        <v>59</v>
      </c>
      <c r="B77" s="101" t="s">
        <v>877</v>
      </c>
      <c r="D77" s="100" t="s">
        <v>576</v>
      </c>
      <c r="E77" s="100" t="s">
        <v>731</v>
      </c>
    </row>
    <row r="78" spans="1:5" x14ac:dyDescent="0.3">
      <c r="A78" s="99" t="s">
        <v>60</v>
      </c>
      <c r="B78" s="99" t="s">
        <v>362</v>
      </c>
      <c r="D78" s="100" t="s">
        <v>577</v>
      </c>
      <c r="E78" s="100" t="s">
        <v>732</v>
      </c>
    </row>
    <row r="79" spans="1:5" x14ac:dyDescent="0.3">
      <c r="A79" s="99" t="s">
        <v>61</v>
      </c>
      <c r="B79" s="99" t="s">
        <v>363</v>
      </c>
      <c r="D79" s="100" t="s">
        <v>578</v>
      </c>
      <c r="E79" s="100" t="s">
        <v>733</v>
      </c>
    </row>
    <row r="80" spans="1:5" x14ac:dyDescent="0.3">
      <c r="A80" s="99" t="s">
        <v>62</v>
      </c>
      <c r="B80" s="99" t="s">
        <v>364</v>
      </c>
      <c r="D80" s="100" t="s">
        <v>579</v>
      </c>
      <c r="E80" s="100" t="s">
        <v>734</v>
      </c>
    </row>
    <row r="81" spans="1:5" x14ac:dyDescent="0.3">
      <c r="A81" s="99" t="s">
        <v>63</v>
      </c>
      <c r="B81" s="99" t="s">
        <v>366</v>
      </c>
      <c r="D81" s="100" t="s">
        <v>580</v>
      </c>
      <c r="E81" s="100" t="s">
        <v>735</v>
      </c>
    </row>
    <row r="82" spans="1:5" x14ac:dyDescent="0.3">
      <c r="A82" s="99" t="s">
        <v>64</v>
      </c>
      <c r="B82" s="99" t="s">
        <v>367</v>
      </c>
      <c r="D82" s="100" t="s">
        <v>581</v>
      </c>
      <c r="E82" s="100" t="s">
        <v>736</v>
      </c>
    </row>
    <row r="83" spans="1:5" x14ac:dyDescent="0.3">
      <c r="A83" s="99" t="s">
        <v>65</v>
      </c>
      <c r="B83" s="99" t="s">
        <v>306</v>
      </c>
      <c r="D83" s="100" t="s">
        <v>582</v>
      </c>
      <c r="E83" s="100" t="s">
        <v>737</v>
      </c>
    </row>
    <row r="84" spans="1:5" x14ac:dyDescent="0.3">
      <c r="A84" s="99" t="s">
        <v>66</v>
      </c>
      <c r="B84" s="99" t="s">
        <v>368</v>
      </c>
      <c r="D84" s="100" t="s">
        <v>583</v>
      </c>
      <c r="E84" s="100" t="s">
        <v>738</v>
      </c>
    </row>
    <row r="85" spans="1:5" x14ac:dyDescent="0.3">
      <c r="A85" s="101" t="s">
        <v>643</v>
      </c>
      <c r="B85" s="101" t="s">
        <v>876</v>
      </c>
      <c r="D85" s="100" t="s">
        <v>584</v>
      </c>
      <c r="E85" s="100" t="s">
        <v>739</v>
      </c>
    </row>
    <row r="86" spans="1:5" x14ac:dyDescent="0.3">
      <c r="A86" s="99" t="s">
        <v>644</v>
      </c>
      <c r="B86" s="99" t="s">
        <v>878</v>
      </c>
      <c r="D86" s="100" t="s">
        <v>585</v>
      </c>
      <c r="E86" s="100" t="s">
        <v>740</v>
      </c>
    </row>
    <row r="87" spans="1:5" x14ac:dyDescent="0.3">
      <c r="A87" s="99" t="s">
        <v>645</v>
      </c>
      <c r="B87" s="99" t="s">
        <v>879</v>
      </c>
      <c r="D87" s="100" t="s">
        <v>586</v>
      </c>
      <c r="E87" s="100" t="s">
        <v>741</v>
      </c>
    </row>
    <row r="88" spans="1:5" x14ac:dyDescent="0.3">
      <c r="A88" s="99" t="s">
        <v>646</v>
      </c>
      <c r="B88" s="99" t="s">
        <v>880</v>
      </c>
      <c r="D88" s="100" t="s">
        <v>587</v>
      </c>
      <c r="E88" s="100" t="s">
        <v>742</v>
      </c>
    </row>
    <row r="89" spans="1:5" x14ac:dyDescent="0.3">
      <c r="A89" s="99" t="s">
        <v>647</v>
      </c>
      <c r="B89" s="99" t="s">
        <v>881</v>
      </c>
      <c r="D89" s="100" t="s">
        <v>588</v>
      </c>
      <c r="E89" s="100" t="s">
        <v>743</v>
      </c>
    </row>
    <row r="90" spans="1:5" x14ac:dyDescent="0.3">
      <c r="A90" s="99" t="s">
        <v>648</v>
      </c>
      <c r="B90" s="99" t="s">
        <v>882</v>
      </c>
      <c r="D90" s="100" t="s">
        <v>589</v>
      </c>
      <c r="E90" s="100" t="s">
        <v>744</v>
      </c>
    </row>
    <row r="91" spans="1:5" x14ac:dyDescent="0.3">
      <c r="A91" s="99" t="s">
        <v>649</v>
      </c>
      <c r="B91" s="99" t="s">
        <v>868</v>
      </c>
      <c r="D91" s="104" t="s">
        <v>590</v>
      </c>
      <c r="E91" s="104" t="s">
        <v>745</v>
      </c>
    </row>
    <row r="92" spans="1:5" x14ac:dyDescent="0.3">
      <c r="A92" s="99" t="s">
        <v>650</v>
      </c>
      <c r="B92" s="99" t="s">
        <v>883</v>
      </c>
      <c r="D92" s="100" t="s">
        <v>235</v>
      </c>
      <c r="E92" s="100" t="s">
        <v>709</v>
      </c>
    </row>
    <row r="93" spans="1:5" x14ac:dyDescent="0.3">
      <c r="A93" s="101" t="s">
        <v>67</v>
      </c>
      <c r="B93" s="101" t="s">
        <v>893</v>
      </c>
      <c r="D93" s="100" t="s">
        <v>591</v>
      </c>
      <c r="E93" s="100" t="s">
        <v>710</v>
      </c>
    </row>
    <row r="94" spans="1:5" x14ac:dyDescent="0.3">
      <c r="A94" s="99" t="s">
        <v>68</v>
      </c>
      <c r="B94" s="99" t="s">
        <v>373</v>
      </c>
      <c r="D94" s="100" t="s">
        <v>592</v>
      </c>
      <c r="E94" s="100" t="s">
        <v>711</v>
      </c>
    </row>
    <row r="95" spans="1:5" x14ac:dyDescent="0.3">
      <c r="A95" s="99" t="s">
        <v>69</v>
      </c>
      <c r="B95" s="99" t="s">
        <v>376</v>
      </c>
      <c r="D95" s="100" t="s">
        <v>593</v>
      </c>
      <c r="E95" s="100" t="s">
        <v>712</v>
      </c>
    </row>
    <row r="96" spans="1:5" x14ac:dyDescent="0.3">
      <c r="A96" s="99" t="s">
        <v>70</v>
      </c>
      <c r="B96" s="99" t="s">
        <v>379</v>
      </c>
      <c r="D96" s="100" t="s">
        <v>594</v>
      </c>
      <c r="E96" s="100" t="s">
        <v>713</v>
      </c>
    </row>
    <row r="97" spans="1:5" x14ac:dyDescent="0.3">
      <c r="A97" s="99" t="s">
        <v>71</v>
      </c>
      <c r="B97" s="99" t="s">
        <v>381</v>
      </c>
      <c r="D97" s="100" t="s">
        <v>595</v>
      </c>
      <c r="E97" s="100" t="s">
        <v>754</v>
      </c>
    </row>
    <row r="98" spans="1:5" x14ac:dyDescent="0.3">
      <c r="A98" s="99" t="s">
        <v>72</v>
      </c>
      <c r="B98" s="99" t="s">
        <v>306</v>
      </c>
      <c r="D98" s="100" t="s">
        <v>596</v>
      </c>
      <c r="E98" s="100" t="s">
        <v>755</v>
      </c>
    </row>
    <row r="99" spans="1:5" x14ac:dyDescent="0.3">
      <c r="A99" s="99" t="s">
        <v>384</v>
      </c>
      <c r="B99" s="99" t="s">
        <v>385</v>
      </c>
      <c r="D99" s="100" t="s">
        <v>597</v>
      </c>
      <c r="E99" s="100" t="s">
        <v>756</v>
      </c>
    </row>
    <row r="100" spans="1:5" x14ac:dyDescent="0.3">
      <c r="A100" s="101" t="s">
        <v>73</v>
      </c>
      <c r="B100" s="101" t="s">
        <v>894</v>
      </c>
      <c r="D100" s="100" t="s">
        <v>598</v>
      </c>
      <c r="E100" s="100" t="s">
        <v>757</v>
      </c>
    </row>
    <row r="101" spans="1:5" x14ac:dyDescent="0.3">
      <c r="A101" s="99" t="s">
        <v>74</v>
      </c>
      <c r="B101" s="99" t="s">
        <v>388</v>
      </c>
      <c r="D101" s="100" t="s">
        <v>599</v>
      </c>
      <c r="E101" s="100" t="s">
        <v>758</v>
      </c>
    </row>
    <row r="102" spans="1:5" x14ac:dyDescent="0.3">
      <c r="A102" s="99" t="s">
        <v>75</v>
      </c>
      <c r="B102" s="99" t="s">
        <v>390</v>
      </c>
      <c r="D102" s="100" t="s">
        <v>600</v>
      </c>
      <c r="E102" s="100" t="s">
        <v>714</v>
      </c>
    </row>
    <row r="103" spans="1:5" x14ac:dyDescent="0.3">
      <c r="A103" s="99" t="s">
        <v>76</v>
      </c>
      <c r="B103" s="99" t="s">
        <v>392</v>
      </c>
      <c r="D103" s="100" t="s">
        <v>601</v>
      </c>
      <c r="E103" s="100" t="s">
        <v>759</v>
      </c>
    </row>
    <row r="104" spans="1:5" x14ac:dyDescent="0.3">
      <c r="A104" s="99" t="s">
        <v>77</v>
      </c>
      <c r="B104" s="99" t="s">
        <v>394</v>
      </c>
      <c r="D104" s="100" t="s">
        <v>602</v>
      </c>
      <c r="E104" s="100" t="s">
        <v>760</v>
      </c>
    </row>
    <row r="105" spans="1:5" x14ac:dyDescent="0.3">
      <c r="A105" s="99" t="s">
        <v>78</v>
      </c>
      <c r="B105" s="99" t="s">
        <v>396</v>
      </c>
      <c r="D105" s="100" t="s">
        <v>603</v>
      </c>
      <c r="E105" s="100" t="s">
        <v>715</v>
      </c>
    </row>
    <row r="106" spans="1:5" x14ac:dyDescent="0.3">
      <c r="A106" s="99" t="s">
        <v>79</v>
      </c>
      <c r="B106" s="99" t="s">
        <v>306</v>
      </c>
      <c r="D106" s="100" t="s">
        <v>604</v>
      </c>
      <c r="E106" s="100" t="s">
        <v>716</v>
      </c>
    </row>
    <row r="107" spans="1:5" x14ac:dyDescent="0.3">
      <c r="A107" s="99" t="s">
        <v>80</v>
      </c>
      <c r="B107" s="99" t="s">
        <v>399</v>
      </c>
      <c r="D107" s="100" t="s">
        <v>605</v>
      </c>
      <c r="E107" s="100" t="s">
        <v>761</v>
      </c>
    </row>
    <row r="108" spans="1:5" x14ac:dyDescent="0.3">
      <c r="A108" s="101" t="s">
        <v>87</v>
      </c>
      <c r="B108" s="101" t="s">
        <v>895</v>
      </c>
      <c r="D108" s="100" t="s">
        <v>606</v>
      </c>
      <c r="E108" s="100" t="s">
        <v>717</v>
      </c>
    </row>
    <row r="109" spans="1:5" x14ac:dyDescent="0.3">
      <c r="A109" s="99" t="s">
        <v>88</v>
      </c>
      <c r="B109" s="99" t="s">
        <v>402</v>
      </c>
      <c r="D109" s="100" t="s">
        <v>607</v>
      </c>
      <c r="E109" s="100" t="s">
        <v>762</v>
      </c>
    </row>
    <row r="110" spans="1:5" x14ac:dyDescent="0.3">
      <c r="A110" s="99" t="s">
        <v>89</v>
      </c>
      <c r="B110" s="99" t="s">
        <v>404</v>
      </c>
      <c r="D110" s="100" t="s">
        <v>608</v>
      </c>
      <c r="E110" s="100" t="s">
        <v>763</v>
      </c>
    </row>
    <row r="111" spans="1:5" x14ac:dyDescent="0.3">
      <c r="A111" s="99" t="s">
        <v>90</v>
      </c>
      <c r="B111" s="99" t="s">
        <v>406</v>
      </c>
      <c r="D111" s="100" t="s">
        <v>609</v>
      </c>
      <c r="E111" s="100" t="s">
        <v>764</v>
      </c>
    </row>
    <row r="112" spans="1:5" x14ac:dyDescent="0.3">
      <c r="A112" s="99" t="s">
        <v>91</v>
      </c>
      <c r="B112" s="99" t="s">
        <v>409</v>
      </c>
      <c r="D112" s="100" t="s">
        <v>610</v>
      </c>
      <c r="E112" s="100" t="s">
        <v>765</v>
      </c>
    </row>
    <row r="113" spans="1:5" x14ac:dyDescent="0.3">
      <c r="A113" s="99" t="s">
        <v>92</v>
      </c>
      <c r="B113" s="99" t="s">
        <v>306</v>
      </c>
      <c r="D113" s="100" t="s">
        <v>611</v>
      </c>
      <c r="E113" s="100" t="s">
        <v>766</v>
      </c>
    </row>
    <row r="114" spans="1:5" x14ac:dyDescent="0.3">
      <c r="A114" s="99" t="s">
        <v>93</v>
      </c>
      <c r="B114" s="99" t="s">
        <v>412</v>
      </c>
      <c r="D114" s="100" t="s">
        <v>612</v>
      </c>
      <c r="E114" s="100" t="s">
        <v>767</v>
      </c>
    </row>
    <row r="115" spans="1:5" x14ac:dyDescent="0.3">
      <c r="A115" s="101" t="s">
        <v>94</v>
      </c>
      <c r="B115" s="101" t="s">
        <v>896</v>
      </c>
      <c r="D115" s="100" t="s">
        <v>613</v>
      </c>
      <c r="E115" s="100" t="s">
        <v>746</v>
      </c>
    </row>
    <row r="116" spans="1:5" x14ac:dyDescent="0.3">
      <c r="A116" s="99" t="s">
        <v>95</v>
      </c>
      <c r="B116" s="99" t="s">
        <v>415</v>
      </c>
      <c r="D116" s="100" t="s">
        <v>614</v>
      </c>
      <c r="E116" s="100" t="s">
        <v>747</v>
      </c>
    </row>
    <row r="117" spans="1:5" x14ac:dyDescent="0.3">
      <c r="A117" s="99" t="s">
        <v>96</v>
      </c>
      <c r="B117" s="99" t="s">
        <v>417</v>
      </c>
      <c r="D117" s="100" t="s">
        <v>615</v>
      </c>
      <c r="E117" s="100" t="s">
        <v>748</v>
      </c>
    </row>
    <row r="118" spans="1:5" x14ac:dyDescent="0.3">
      <c r="A118" s="99" t="s">
        <v>97</v>
      </c>
      <c r="B118" s="99" t="s">
        <v>419</v>
      </c>
      <c r="D118" s="100" t="s">
        <v>616</v>
      </c>
      <c r="E118" s="100" t="s">
        <v>749</v>
      </c>
    </row>
    <row r="119" spans="1:5" x14ac:dyDescent="0.3">
      <c r="A119" s="99" t="s">
        <v>98</v>
      </c>
      <c r="B119" s="99" t="s">
        <v>306</v>
      </c>
      <c r="D119" s="100" t="s">
        <v>617</v>
      </c>
      <c r="E119" s="100" t="s">
        <v>750</v>
      </c>
    </row>
    <row r="120" spans="1:5" x14ac:dyDescent="0.3">
      <c r="A120" s="99" t="s">
        <v>99</v>
      </c>
      <c r="B120" s="99" t="s">
        <v>422</v>
      </c>
      <c r="D120" s="100" t="s">
        <v>618</v>
      </c>
      <c r="E120" s="100" t="s">
        <v>751</v>
      </c>
    </row>
    <row r="121" spans="1:5" x14ac:dyDescent="0.3">
      <c r="A121" s="101" t="s">
        <v>100</v>
      </c>
      <c r="B121" s="101" t="s">
        <v>897</v>
      </c>
      <c r="D121" s="100" t="s">
        <v>619</v>
      </c>
      <c r="E121" s="100" t="s">
        <v>752</v>
      </c>
    </row>
    <row r="122" spans="1:5" x14ac:dyDescent="0.3">
      <c r="A122" s="99" t="s">
        <v>101</v>
      </c>
      <c r="B122" s="99" t="s">
        <v>425</v>
      </c>
      <c r="D122" s="100" t="s">
        <v>620</v>
      </c>
      <c r="E122" s="104" t="s">
        <v>753</v>
      </c>
    </row>
    <row r="123" spans="1:5" x14ac:dyDescent="0.3">
      <c r="A123" s="99" t="s">
        <v>102</v>
      </c>
      <c r="B123" s="99" t="s">
        <v>427</v>
      </c>
      <c r="D123" s="102" t="s">
        <v>236</v>
      </c>
      <c r="E123" s="102" t="s">
        <v>258</v>
      </c>
    </row>
    <row r="124" spans="1:5" x14ac:dyDescent="0.3">
      <c r="A124" s="99" t="s">
        <v>103</v>
      </c>
      <c r="B124" s="99" t="s">
        <v>429</v>
      </c>
      <c r="D124" s="102" t="s">
        <v>237</v>
      </c>
      <c r="E124" s="102" t="s">
        <v>295</v>
      </c>
    </row>
    <row r="125" spans="1:5" x14ac:dyDescent="0.3">
      <c r="A125" s="99" t="s">
        <v>104</v>
      </c>
      <c r="B125" s="99" t="s">
        <v>306</v>
      </c>
      <c r="D125" s="100" t="s">
        <v>1039</v>
      </c>
      <c r="E125" s="100" t="s">
        <v>1043</v>
      </c>
    </row>
    <row r="126" spans="1:5" x14ac:dyDescent="0.3">
      <c r="A126" s="99" t="s">
        <v>105</v>
      </c>
      <c r="B126" s="99" t="s">
        <v>432</v>
      </c>
      <c r="D126" s="100" t="s">
        <v>1040</v>
      </c>
      <c r="E126" s="100" t="s">
        <v>1044</v>
      </c>
    </row>
    <row r="127" spans="1:5" x14ac:dyDescent="0.3">
      <c r="A127" s="101" t="s">
        <v>106</v>
      </c>
      <c r="B127" s="101" t="s">
        <v>898</v>
      </c>
      <c r="D127" s="100" t="s">
        <v>1041</v>
      </c>
      <c r="E127" s="100" t="s">
        <v>1045</v>
      </c>
    </row>
    <row r="128" spans="1:5" x14ac:dyDescent="0.3">
      <c r="A128" s="99" t="s">
        <v>107</v>
      </c>
      <c r="B128" s="99" t="s">
        <v>435</v>
      </c>
      <c r="D128" s="100" t="s">
        <v>1042</v>
      </c>
      <c r="E128" s="100" t="s">
        <v>1044</v>
      </c>
    </row>
    <row r="129" spans="1:5" x14ac:dyDescent="0.3">
      <c r="A129" s="99" t="s">
        <v>108</v>
      </c>
      <c r="B129" s="99" t="s">
        <v>437</v>
      </c>
      <c r="D129" s="101" t="s">
        <v>238</v>
      </c>
      <c r="E129" s="101" t="s">
        <v>259</v>
      </c>
    </row>
    <row r="130" spans="1:5" x14ac:dyDescent="0.3">
      <c r="A130" s="99" t="s">
        <v>109</v>
      </c>
      <c r="B130" s="99" t="s">
        <v>438</v>
      </c>
      <c r="D130" s="99" t="s">
        <v>239</v>
      </c>
      <c r="E130" s="99" t="s">
        <v>768</v>
      </c>
    </row>
    <row r="131" spans="1:5" x14ac:dyDescent="0.3">
      <c r="A131" s="99" t="s">
        <v>110</v>
      </c>
      <c r="B131" s="99" t="s">
        <v>306</v>
      </c>
      <c r="D131" s="99" t="s">
        <v>240</v>
      </c>
      <c r="E131" s="99" t="s">
        <v>769</v>
      </c>
    </row>
    <row r="132" spans="1:5" x14ac:dyDescent="0.3">
      <c r="A132" s="99" t="s">
        <v>111</v>
      </c>
      <c r="B132" s="99" t="s">
        <v>439</v>
      </c>
      <c r="D132" s="99" t="s">
        <v>241</v>
      </c>
      <c r="E132" s="99" t="s">
        <v>770</v>
      </c>
    </row>
    <row r="133" spans="1:5" x14ac:dyDescent="0.3">
      <c r="A133" s="101" t="s">
        <v>112</v>
      </c>
      <c r="B133" s="101" t="s">
        <v>899</v>
      </c>
      <c r="D133" s="101" t="s">
        <v>242</v>
      </c>
      <c r="E133" s="101" t="s">
        <v>301</v>
      </c>
    </row>
    <row r="134" spans="1:5" x14ac:dyDescent="0.3">
      <c r="A134" s="99" t="s">
        <v>113</v>
      </c>
      <c r="B134" s="99" t="s">
        <v>440</v>
      </c>
      <c r="D134" s="99" t="s">
        <v>243</v>
      </c>
      <c r="E134" s="99" t="s">
        <v>303</v>
      </c>
    </row>
    <row r="135" spans="1:5" x14ac:dyDescent="0.3">
      <c r="A135" s="99" t="s">
        <v>114</v>
      </c>
      <c r="B135" s="99" t="s">
        <v>441</v>
      </c>
      <c r="D135" s="99" t="s">
        <v>244</v>
      </c>
      <c r="E135" s="99" t="s">
        <v>305</v>
      </c>
    </row>
    <row r="136" spans="1:5" x14ac:dyDescent="0.3">
      <c r="A136" s="99" t="s">
        <v>115</v>
      </c>
      <c r="B136" s="99" t="s">
        <v>442</v>
      </c>
      <c r="D136" s="99" t="s">
        <v>245</v>
      </c>
      <c r="E136" s="99" t="s">
        <v>307</v>
      </c>
    </row>
    <row r="137" spans="1:5" x14ac:dyDescent="0.3">
      <c r="A137" s="99" t="s">
        <v>116</v>
      </c>
      <c r="B137" s="99" t="s">
        <v>306</v>
      </c>
      <c r="D137" s="99" t="s">
        <v>135</v>
      </c>
      <c r="E137" s="99" t="s">
        <v>309</v>
      </c>
    </row>
    <row r="138" spans="1:5" x14ac:dyDescent="0.3">
      <c r="A138" s="99" t="s">
        <v>117</v>
      </c>
      <c r="B138" s="99" t="s">
        <v>443</v>
      </c>
      <c r="D138" s="99" t="s">
        <v>771</v>
      </c>
      <c r="E138" s="99" t="s">
        <v>906</v>
      </c>
    </row>
    <row r="139" spans="1:5" x14ac:dyDescent="0.3">
      <c r="A139" s="101" t="s">
        <v>118</v>
      </c>
      <c r="B139" s="101" t="s">
        <v>900</v>
      </c>
      <c r="D139" s="99" t="s">
        <v>772</v>
      </c>
      <c r="E139" s="99" t="s">
        <v>907</v>
      </c>
    </row>
    <row r="140" spans="1:5" x14ac:dyDescent="0.3">
      <c r="A140" s="99" t="s">
        <v>119</v>
      </c>
      <c r="B140" s="99" t="s">
        <v>444</v>
      </c>
      <c r="D140" s="99" t="s">
        <v>136</v>
      </c>
      <c r="E140" s="99" t="s">
        <v>310</v>
      </c>
    </row>
    <row r="141" spans="1:5" x14ac:dyDescent="0.3">
      <c r="A141" s="99" t="s">
        <v>120</v>
      </c>
      <c r="B141" s="99" t="s">
        <v>445</v>
      </c>
      <c r="D141" s="99" t="s">
        <v>773</v>
      </c>
      <c r="E141" s="99" t="s">
        <v>908</v>
      </c>
    </row>
    <row r="142" spans="1:5" x14ac:dyDescent="0.3">
      <c r="A142" s="99" t="s">
        <v>121</v>
      </c>
      <c r="B142" s="99" t="s">
        <v>446</v>
      </c>
      <c r="D142" s="99" t="s">
        <v>774</v>
      </c>
      <c r="E142" s="99" t="s">
        <v>909</v>
      </c>
    </row>
    <row r="143" spans="1:5" x14ac:dyDescent="0.3">
      <c r="A143" s="99" t="s">
        <v>122</v>
      </c>
      <c r="B143" s="99" t="s">
        <v>306</v>
      </c>
      <c r="D143" s="99" t="s">
        <v>775</v>
      </c>
      <c r="E143" s="99" t="s">
        <v>910</v>
      </c>
    </row>
    <row r="144" spans="1:5" x14ac:dyDescent="0.3">
      <c r="A144" s="99" t="s">
        <v>123</v>
      </c>
      <c r="B144" s="99" t="s">
        <v>447</v>
      </c>
      <c r="D144" s="99" t="s">
        <v>776</v>
      </c>
      <c r="E144" s="99" t="s">
        <v>911</v>
      </c>
    </row>
    <row r="145" spans="1:5" x14ac:dyDescent="0.3">
      <c r="A145" s="101" t="s">
        <v>124</v>
      </c>
      <c r="B145" s="101" t="s">
        <v>902</v>
      </c>
      <c r="D145" s="99" t="s">
        <v>777</v>
      </c>
      <c r="E145" s="99" t="s">
        <v>912</v>
      </c>
    </row>
    <row r="146" spans="1:5" x14ac:dyDescent="0.3">
      <c r="A146" s="99" t="s">
        <v>125</v>
      </c>
      <c r="B146" s="99" t="s">
        <v>448</v>
      </c>
      <c r="D146" s="99" t="s">
        <v>778</v>
      </c>
      <c r="E146" s="99" t="s">
        <v>913</v>
      </c>
    </row>
    <row r="147" spans="1:5" x14ac:dyDescent="0.3">
      <c r="A147" s="99" t="s">
        <v>126</v>
      </c>
      <c r="B147" s="99" t="s">
        <v>449</v>
      </c>
      <c r="D147" s="99" t="s">
        <v>779</v>
      </c>
      <c r="E147" s="99" t="s">
        <v>914</v>
      </c>
    </row>
    <row r="148" spans="1:5" x14ac:dyDescent="0.3">
      <c r="A148" s="99" t="s">
        <v>127</v>
      </c>
      <c r="B148" s="99" t="s">
        <v>450</v>
      </c>
      <c r="D148" s="99" t="s">
        <v>780</v>
      </c>
      <c r="E148" s="99" t="s">
        <v>915</v>
      </c>
    </row>
    <row r="149" spans="1:5" x14ac:dyDescent="0.3">
      <c r="A149" s="99" t="s">
        <v>128</v>
      </c>
      <c r="B149" s="99" t="s">
        <v>306</v>
      </c>
      <c r="D149" s="99" t="s">
        <v>137</v>
      </c>
      <c r="E149" s="99" t="s">
        <v>314</v>
      </c>
    </row>
    <row r="150" spans="1:5" x14ac:dyDescent="0.3">
      <c r="A150" s="99" t="s">
        <v>129</v>
      </c>
      <c r="B150" s="99" t="s">
        <v>451</v>
      </c>
      <c r="D150" s="99" t="s">
        <v>781</v>
      </c>
      <c r="E150" s="99" t="s">
        <v>916</v>
      </c>
    </row>
    <row r="151" spans="1:5" x14ac:dyDescent="0.3">
      <c r="A151" s="101" t="s">
        <v>188</v>
      </c>
      <c r="B151" s="101" t="s">
        <v>901</v>
      </c>
      <c r="D151" s="99" t="s">
        <v>782</v>
      </c>
      <c r="E151" s="99" t="s">
        <v>917</v>
      </c>
    </row>
    <row r="152" spans="1:5" x14ac:dyDescent="0.3">
      <c r="A152" s="99" t="s">
        <v>189</v>
      </c>
      <c r="B152" s="99" t="s">
        <v>452</v>
      </c>
      <c r="D152" s="99" t="s">
        <v>138</v>
      </c>
      <c r="E152" s="99" t="s">
        <v>918</v>
      </c>
    </row>
    <row r="153" spans="1:5" x14ac:dyDescent="0.3">
      <c r="A153" s="99" t="s">
        <v>190</v>
      </c>
      <c r="B153" s="99" t="s">
        <v>453</v>
      </c>
      <c r="D153" s="99" t="s">
        <v>139</v>
      </c>
      <c r="E153" s="99" t="s">
        <v>361</v>
      </c>
    </row>
    <row r="154" spans="1:5" x14ac:dyDescent="0.3">
      <c r="A154" s="101" t="s">
        <v>191</v>
      </c>
      <c r="B154" s="101" t="s">
        <v>454</v>
      </c>
      <c r="D154" s="99" t="s">
        <v>140</v>
      </c>
      <c r="E154" s="99" t="s">
        <v>317</v>
      </c>
    </row>
    <row r="155" spans="1:5" x14ac:dyDescent="0.3">
      <c r="A155" s="99" t="s">
        <v>192</v>
      </c>
      <c r="B155" s="99" t="s">
        <v>455</v>
      </c>
      <c r="D155" s="99" t="s">
        <v>141</v>
      </c>
      <c r="E155" s="99" t="s">
        <v>318</v>
      </c>
    </row>
    <row r="156" spans="1:5" x14ac:dyDescent="0.3">
      <c r="A156" s="99" t="s">
        <v>193</v>
      </c>
      <c r="B156" s="99" t="s">
        <v>456</v>
      </c>
      <c r="D156" s="99" t="s">
        <v>142</v>
      </c>
      <c r="E156" s="99" t="s">
        <v>319</v>
      </c>
    </row>
    <row r="157" spans="1:5" x14ac:dyDescent="0.3">
      <c r="A157" s="99" t="s">
        <v>194</v>
      </c>
      <c r="B157" s="99" t="s">
        <v>457</v>
      </c>
      <c r="D157" s="99" t="s">
        <v>143</v>
      </c>
      <c r="E157" s="99" t="s">
        <v>919</v>
      </c>
    </row>
    <row r="158" spans="1:5" x14ac:dyDescent="0.3">
      <c r="A158" s="101" t="s">
        <v>195</v>
      </c>
      <c r="B158" s="101" t="s">
        <v>458</v>
      </c>
      <c r="D158" s="99" t="s">
        <v>783</v>
      </c>
      <c r="E158" s="99" t="s">
        <v>920</v>
      </c>
    </row>
    <row r="159" spans="1:5" x14ac:dyDescent="0.3">
      <c r="A159" s="99" t="s">
        <v>196</v>
      </c>
      <c r="B159" s="99" t="s">
        <v>459</v>
      </c>
      <c r="D159" s="99" t="s">
        <v>145</v>
      </c>
      <c r="E159" s="99" t="s">
        <v>327</v>
      </c>
    </row>
    <row r="160" spans="1:5" x14ac:dyDescent="0.3">
      <c r="A160" s="99" t="s">
        <v>197</v>
      </c>
      <c r="B160" s="99" t="s">
        <v>460</v>
      </c>
      <c r="D160" s="99" t="s">
        <v>784</v>
      </c>
      <c r="E160" s="99" t="s">
        <v>921</v>
      </c>
    </row>
    <row r="161" spans="1:5" x14ac:dyDescent="0.3">
      <c r="A161" s="99" t="s">
        <v>198</v>
      </c>
      <c r="B161" s="99" t="s">
        <v>461</v>
      </c>
      <c r="D161" s="99" t="s">
        <v>785</v>
      </c>
      <c r="E161" s="99" t="s">
        <v>922</v>
      </c>
    </row>
    <row r="162" spans="1:5" x14ac:dyDescent="0.3">
      <c r="A162" s="101" t="s">
        <v>199</v>
      </c>
      <c r="B162" s="101" t="s">
        <v>462</v>
      </c>
      <c r="D162" s="99" t="s">
        <v>144</v>
      </c>
      <c r="E162" s="99" t="s">
        <v>323</v>
      </c>
    </row>
    <row r="163" spans="1:5" x14ac:dyDescent="0.3">
      <c r="A163" s="99" t="s">
        <v>200</v>
      </c>
      <c r="B163" s="99" t="s">
        <v>463</v>
      </c>
      <c r="D163" s="99" t="s">
        <v>786</v>
      </c>
      <c r="E163" s="99" t="s">
        <v>923</v>
      </c>
    </row>
    <row r="164" spans="1:5" x14ac:dyDescent="0.3">
      <c r="A164" s="99" t="s">
        <v>201</v>
      </c>
      <c r="B164" s="99" t="s">
        <v>464</v>
      </c>
      <c r="D164" s="99" t="s">
        <v>787</v>
      </c>
      <c r="E164" s="99" t="s">
        <v>924</v>
      </c>
    </row>
    <row r="165" spans="1:5" x14ac:dyDescent="0.3">
      <c r="A165" s="101" t="s">
        <v>202</v>
      </c>
      <c r="B165" s="101" t="s">
        <v>465</v>
      </c>
      <c r="D165" s="99" t="s">
        <v>788</v>
      </c>
      <c r="E165" s="99" t="s">
        <v>925</v>
      </c>
    </row>
    <row r="166" spans="1:5" x14ac:dyDescent="0.3">
      <c r="A166" s="99" t="s">
        <v>203</v>
      </c>
      <c r="B166" s="99" t="s">
        <v>466</v>
      </c>
      <c r="D166" s="99" t="s">
        <v>789</v>
      </c>
      <c r="E166" s="99" t="s">
        <v>926</v>
      </c>
    </row>
    <row r="167" spans="1:5" x14ac:dyDescent="0.3">
      <c r="A167" s="99" t="s">
        <v>204</v>
      </c>
      <c r="B167" s="99" t="s">
        <v>467</v>
      </c>
      <c r="D167" s="99" t="s">
        <v>790</v>
      </c>
      <c r="E167" s="99" t="s">
        <v>927</v>
      </c>
    </row>
    <row r="168" spans="1:5" x14ac:dyDescent="0.3">
      <c r="A168" s="101" t="s">
        <v>205</v>
      </c>
      <c r="B168" s="101" t="s">
        <v>468</v>
      </c>
      <c r="D168" s="99" t="s">
        <v>791</v>
      </c>
      <c r="E168" s="99" t="s">
        <v>928</v>
      </c>
    </row>
    <row r="169" spans="1:5" x14ac:dyDescent="0.3">
      <c r="A169" s="99" t="s">
        <v>206</v>
      </c>
      <c r="B169" s="99" t="s">
        <v>469</v>
      </c>
      <c r="D169" s="99" t="s">
        <v>792</v>
      </c>
      <c r="E169" s="99" t="s">
        <v>929</v>
      </c>
    </row>
    <row r="170" spans="1:5" x14ac:dyDescent="0.3">
      <c r="A170" s="99" t="s">
        <v>207</v>
      </c>
      <c r="B170" s="99" t="s">
        <v>470</v>
      </c>
      <c r="D170" s="99" t="s">
        <v>149</v>
      </c>
      <c r="E170" s="99" t="s">
        <v>339</v>
      </c>
    </row>
    <row r="171" spans="1:5" x14ac:dyDescent="0.3">
      <c r="A171" s="101" t="s">
        <v>208</v>
      </c>
      <c r="B171" s="101" t="s">
        <v>471</v>
      </c>
      <c r="D171" s="99" t="s">
        <v>147</v>
      </c>
      <c r="E171" s="99" t="s">
        <v>334</v>
      </c>
    </row>
    <row r="172" spans="1:5" x14ac:dyDescent="0.3">
      <c r="A172" s="99" t="s">
        <v>209</v>
      </c>
      <c r="B172" s="99" t="s">
        <v>472</v>
      </c>
      <c r="D172" s="99" t="s">
        <v>146</v>
      </c>
      <c r="E172" s="99" t="s">
        <v>332</v>
      </c>
    </row>
    <row r="173" spans="1:5" x14ac:dyDescent="0.3">
      <c r="A173" s="99" t="s">
        <v>210</v>
      </c>
      <c r="B173" s="99" t="s">
        <v>473</v>
      </c>
      <c r="D173" s="99" t="s">
        <v>275</v>
      </c>
      <c r="E173" s="99" t="s">
        <v>365</v>
      </c>
    </row>
    <row r="174" spans="1:5" x14ac:dyDescent="0.3">
      <c r="A174" s="101" t="s">
        <v>211</v>
      </c>
      <c r="B174" s="101" t="s">
        <v>474</v>
      </c>
      <c r="D174" s="99" t="s">
        <v>793</v>
      </c>
      <c r="E174" s="99" t="s">
        <v>930</v>
      </c>
    </row>
    <row r="175" spans="1:5" x14ac:dyDescent="0.3">
      <c r="A175" s="99" t="s">
        <v>212</v>
      </c>
      <c r="B175" s="99" t="s">
        <v>475</v>
      </c>
      <c r="D175" s="99" t="s">
        <v>794</v>
      </c>
      <c r="E175" s="99" t="s">
        <v>931</v>
      </c>
    </row>
    <row r="176" spans="1:5" x14ac:dyDescent="0.3">
      <c r="A176" s="99" t="s">
        <v>213</v>
      </c>
      <c r="B176" s="99" t="s">
        <v>476</v>
      </c>
      <c r="D176" s="99" t="s">
        <v>795</v>
      </c>
      <c r="E176" s="99" t="s">
        <v>932</v>
      </c>
    </row>
    <row r="177" spans="1:5" x14ac:dyDescent="0.3">
      <c r="A177" s="101" t="s">
        <v>214</v>
      </c>
      <c r="B177" s="101" t="s">
        <v>477</v>
      </c>
      <c r="D177" s="99" t="s">
        <v>796</v>
      </c>
      <c r="E177" s="99" t="s">
        <v>933</v>
      </c>
    </row>
    <row r="178" spans="1:5" x14ac:dyDescent="0.3">
      <c r="A178" s="99" t="s">
        <v>215</v>
      </c>
      <c r="B178" s="99" t="s">
        <v>478</v>
      </c>
      <c r="D178" s="99" t="s">
        <v>797</v>
      </c>
      <c r="E178" s="99" t="s">
        <v>934</v>
      </c>
    </row>
    <row r="179" spans="1:5" x14ac:dyDescent="0.3">
      <c r="A179" s="99" t="s">
        <v>216</v>
      </c>
      <c r="B179" s="99" t="s">
        <v>479</v>
      </c>
      <c r="D179" s="99" t="s">
        <v>798</v>
      </c>
      <c r="E179" s="99" t="s">
        <v>935</v>
      </c>
    </row>
    <row r="180" spans="1:5" x14ac:dyDescent="0.3">
      <c r="A180" s="101" t="s">
        <v>217</v>
      </c>
      <c r="B180" s="101" t="s">
        <v>480</v>
      </c>
      <c r="D180" s="99" t="s">
        <v>799</v>
      </c>
      <c r="E180" s="99" t="s">
        <v>936</v>
      </c>
    </row>
    <row r="181" spans="1:5" x14ac:dyDescent="0.3">
      <c r="A181" s="99" t="s">
        <v>218</v>
      </c>
      <c r="B181" s="99" t="s">
        <v>481</v>
      </c>
      <c r="D181" s="99" t="s">
        <v>800</v>
      </c>
      <c r="E181" s="99" t="s">
        <v>937</v>
      </c>
    </row>
    <row r="182" spans="1:5" x14ac:dyDescent="0.3">
      <c r="A182" s="99" t="s">
        <v>219</v>
      </c>
      <c r="B182" s="99" t="s">
        <v>482</v>
      </c>
      <c r="D182" s="99" t="s">
        <v>148</v>
      </c>
      <c r="E182" s="99" t="s">
        <v>337</v>
      </c>
    </row>
    <row r="183" spans="1:5" x14ac:dyDescent="0.3">
      <c r="A183" s="101" t="s">
        <v>220</v>
      </c>
      <c r="B183" s="101" t="s">
        <v>483</v>
      </c>
      <c r="D183" s="99" t="s">
        <v>150</v>
      </c>
      <c r="E183" s="99" t="s">
        <v>341</v>
      </c>
    </row>
    <row r="184" spans="1:5" x14ac:dyDescent="0.3">
      <c r="A184" s="99" t="s">
        <v>221</v>
      </c>
      <c r="B184" s="99" t="s">
        <v>484</v>
      </c>
      <c r="D184" s="99" t="s">
        <v>801</v>
      </c>
      <c r="E184" s="99" t="s">
        <v>938</v>
      </c>
    </row>
    <row r="185" spans="1:5" x14ac:dyDescent="0.3">
      <c r="A185" s="99" t="s">
        <v>222</v>
      </c>
      <c r="B185" s="99" t="s">
        <v>485</v>
      </c>
      <c r="D185" s="99" t="s">
        <v>151</v>
      </c>
      <c r="E185" s="99" t="s">
        <v>343</v>
      </c>
    </row>
    <row r="186" spans="1:5" x14ac:dyDescent="0.3">
      <c r="A186" s="101" t="s">
        <v>223</v>
      </c>
      <c r="B186" s="101" t="s">
        <v>486</v>
      </c>
      <c r="D186" s="99" t="s">
        <v>152</v>
      </c>
      <c r="E186" s="99" t="s">
        <v>345</v>
      </c>
    </row>
    <row r="187" spans="1:5" x14ac:dyDescent="0.3">
      <c r="A187" s="99" t="s">
        <v>224</v>
      </c>
      <c r="B187" s="99" t="s">
        <v>487</v>
      </c>
      <c r="D187" s="99" t="s">
        <v>153</v>
      </c>
      <c r="E187" s="99" t="s">
        <v>346</v>
      </c>
    </row>
    <row r="188" spans="1:5" x14ac:dyDescent="0.3">
      <c r="A188" s="99" t="s">
        <v>225</v>
      </c>
      <c r="B188" s="99" t="s">
        <v>488</v>
      </c>
      <c r="D188" s="99" t="s">
        <v>905</v>
      </c>
      <c r="E188" s="99" t="s">
        <v>939</v>
      </c>
    </row>
    <row r="189" spans="1:5" x14ac:dyDescent="0.3">
      <c r="A189" s="101" t="s">
        <v>226</v>
      </c>
      <c r="B189" s="101" t="s">
        <v>489</v>
      </c>
      <c r="D189" s="99" t="s">
        <v>802</v>
      </c>
      <c r="E189" s="99" t="s">
        <v>940</v>
      </c>
    </row>
    <row r="190" spans="1:5" x14ac:dyDescent="0.3">
      <c r="A190" s="99" t="s">
        <v>227</v>
      </c>
      <c r="B190" s="99" t="s">
        <v>490</v>
      </c>
      <c r="D190" s="99" t="s">
        <v>154</v>
      </c>
      <c r="E190" s="99" t="s">
        <v>352</v>
      </c>
    </row>
    <row r="191" spans="1:5" x14ac:dyDescent="0.3">
      <c r="A191" s="99" t="s">
        <v>228</v>
      </c>
      <c r="B191" s="99" t="s">
        <v>1051</v>
      </c>
      <c r="D191" s="99" t="s">
        <v>155</v>
      </c>
      <c r="E191" s="99" t="s">
        <v>354</v>
      </c>
    </row>
    <row r="192" spans="1:5" x14ac:dyDescent="0.3">
      <c r="A192" s="99" t="s">
        <v>229</v>
      </c>
      <c r="B192" s="99" t="s">
        <v>491</v>
      </c>
      <c r="D192" s="99" t="s">
        <v>803</v>
      </c>
      <c r="E192" s="99" t="s">
        <v>941</v>
      </c>
    </row>
    <row r="193" spans="1:5" x14ac:dyDescent="0.3">
      <c r="A193" s="99" t="s">
        <v>230</v>
      </c>
      <c r="B193" s="99" t="s">
        <v>1050</v>
      </c>
      <c r="D193" s="99" t="s">
        <v>804</v>
      </c>
      <c r="E193" s="99" t="s">
        <v>942</v>
      </c>
    </row>
    <row r="194" spans="1:5" x14ac:dyDescent="0.3">
      <c r="A194" s="101" t="s">
        <v>1052</v>
      </c>
      <c r="B194" s="101" t="s">
        <v>1053</v>
      </c>
      <c r="D194" s="99" t="s">
        <v>805</v>
      </c>
      <c r="E194" s="99" t="s">
        <v>943</v>
      </c>
    </row>
    <row r="195" spans="1:5" x14ac:dyDescent="0.3">
      <c r="A195" s="101" t="s">
        <v>81</v>
      </c>
      <c r="B195" s="101" t="s">
        <v>1054</v>
      </c>
      <c r="D195" s="99" t="s">
        <v>806</v>
      </c>
      <c r="E195" s="99" t="s">
        <v>944</v>
      </c>
    </row>
    <row r="196" spans="1:5" x14ac:dyDescent="0.3">
      <c r="A196" s="101" t="s">
        <v>130</v>
      </c>
      <c r="B196" s="101" t="s">
        <v>492</v>
      </c>
      <c r="D196" s="99" t="s">
        <v>807</v>
      </c>
      <c r="E196" s="99" t="s">
        <v>945</v>
      </c>
    </row>
    <row r="197" spans="1:5" x14ac:dyDescent="0.3">
      <c r="A197" s="101" t="s">
        <v>82</v>
      </c>
      <c r="B197" s="101" t="s">
        <v>493</v>
      </c>
      <c r="D197" s="99" t="s">
        <v>808</v>
      </c>
      <c r="E197" s="99" t="s">
        <v>946</v>
      </c>
    </row>
    <row r="198" spans="1:5" x14ac:dyDescent="0.3">
      <c r="A198" s="99" t="s">
        <v>83</v>
      </c>
      <c r="B198" s="99" t="s">
        <v>494</v>
      </c>
      <c r="D198" s="99" t="s">
        <v>809</v>
      </c>
      <c r="E198" s="99" t="s">
        <v>947</v>
      </c>
    </row>
    <row r="199" spans="1:5" x14ac:dyDescent="0.3">
      <c r="A199" s="99" t="s">
        <v>84</v>
      </c>
      <c r="D199" s="99" t="s">
        <v>810</v>
      </c>
      <c r="E199" s="99" t="s">
        <v>948</v>
      </c>
    </row>
    <row r="200" spans="1:5" x14ac:dyDescent="0.3">
      <c r="A200" s="99" t="s">
        <v>85</v>
      </c>
      <c r="B200" s="99" t="s">
        <v>495</v>
      </c>
      <c r="D200" s="99" t="s">
        <v>811</v>
      </c>
      <c r="E200" s="99" t="s">
        <v>949</v>
      </c>
    </row>
    <row r="201" spans="1:5" x14ac:dyDescent="0.3">
      <c r="A201" s="99" t="s">
        <v>86</v>
      </c>
      <c r="B201" s="99" t="s">
        <v>496</v>
      </c>
      <c r="D201" s="99" t="s">
        <v>812</v>
      </c>
      <c r="E201" s="99" t="s">
        <v>950</v>
      </c>
    </row>
    <row r="202" spans="1:5" x14ac:dyDescent="0.3">
      <c r="A202" s="99" t="s">
        <v>852</v>
      </c>
      <c r="B202" s="99" t="s">
        <v>903</v>
      </c>
      <c r="D202" s="99" t="s">
        <v>156</v>
      </c>
      <c r="E202" s="99" t="s">
        <v>356</v>
      </c>
    </row>
    <row r="203" spans="1:5" x14ac:dyDescent="0.3">
      <c r="A203" s="101" t="s">
        <v>131</v>
      </c>
      <c r="B203" s="101" t="s">
        <v>497</v>
      </c>
      <c r="D203" s="99" t="s">
        <v>813</v>
      </c>
      <c r="E203" s="99" t="s">
        <v>951</v>
      </c>
    </row>
    <row r="204" spans="1:5" x14ac:dyDescent="0.3">
      <c r="A204" s="99" t="s">
        <v>132</v>
      </c>
      <c r="B204" s="99" t="s">
        <v>498</v>
      </c>
      <c r="D204" s="99" t="s">
        <v>814</v>
      </c>
      <c r="E204" s="99" t="s">
        <v>952</v>
      </c>
    </row>
    <row r="205" spans="1:5" x14ac:dyDescent="0.3">
      <c r="A205" s="99" t="s">
        <v>133</v>
      </c>
      <c r="B205" s="99" t="s">
        <v>499</v>
      </c>
      <c r="D205" s="99" t="s">
        <v>157</v>
      </c>
      <c r="E205" s="99" t="s">
        <v>358</v>
      </c>
    </row>
    <row r="206" spans="1:5" x14ac:dyDescent="0.3">
      <c r="A206" s="99" t="s">
        <v>134</v>
      </c>
      <c r="B206" s="99" t="s">
        <v>500</v>
      </c>
      <c r="D206" s="99" t="s">
        <v>158</v>
      </c>
      <c r="E206" s="99" t="s">
        <v>359</v>
      </c>
    </row>
    <row r="207" spans="1:5" x14ac:dyDescent="0.3">
      <c r="A207" s="103" t="s">
        <v>853</v>
      </c>
      <c r="B207" s="103" t="s">
        <v>904</v>
      </c>
      <c r="D207" s="99" t="s">
        <v>815</v>
      </c>
      <c r="E207" s="99" t="s">
        <v>953</v>
      </c>
    </row>
    <row r="208" spans="1:5" x14ac:dyDescent="0.3">
      <c r="A208" s="162" t="s">
        <v>4400</v>
      </c>
      <c r="B208" s="163" t="s">
        <v>4406</v>
      </c>
      <c r="D208" s="99"/>
      <c r="E208" s="99"/>
    </row>
    <row r="209" spans="1:5" x14ac:dyDescent="0.3">
      <c r="A209" s="162" t="s">
        <v>4401</v>
      </c>
      <c r="B209" s="164" t="s">
        <v>4407</v>
      </c>
      <c r="D209" s="99"/>
      <c r="E209" s="99"/>
    </row>
    <row r="210" spans="1:5" x14ac:dyDescent="0.3">
      <c r="A210" s="162" t="s">
        <v>4402</v>
      </c>
      <c r="B210" s="164" t="s">
        <v>4408</v>
      </c>
      <c r="D210" s="99"/>
      <c r="E210" s="99"/>
    </row>
    <row r="211" spans="1:5" x14ac:dyDescent="0.3">
      <c r="A211" s="162" t="s">
        <v>4403</v>
      </c>
      <c r="B211" s="164" t="s">
        <v>4409</v>
      </c>
      <c r="D211" s="99"/>
      <c r="E211" s="99"/>
    </row>
    <row r="212" spans="1:5" x14ac:dyDescent="0.3">
      <c r="A212" s="162" t="s">
        <v>4404</v>
      </c>
      <c r="B212" s="164" t="s">
        <v>306</v>
      </c>
      <c r="D212" s="99"/>
      <c r="E212" s="99"/>
    </row>
    <row r="213" spans="1:5" ht="15" thickBot="1" x14ac:dyDescent="0.35">
      <c r="A213" s="165" t="s">
        <v>4405</v>
      </c>
      <c r="B213" s="166" t="s">
        <v>4410</v>
      </c>
      <c r="D213" s="99"/>
      <c r="E213" s="99"/>
    </row>
    <row r="214" spans="1:5" x14ac:dyDescent="0.3">
      <c r="A214" s="162" t="s">
        <v>4411</v>
      </c>
      <c r="B214" s="163" t="s">
        <v>4417</v>
      </c>
      <c r="D214" s="99"/>
      <c r="E214" s="99"/>
    </row>
    <row r="215" spans="1:5" x14ac:dyDescent="0.3">
      <c r="A215" s="162" t="s">
        <v>4413</v>
      </c>
      <c r="B215" s="164" t="s">
        <v>4418</v>
      </c>
      <c r="D215" s="99"/>
      <c r="E215" s="99"/>
    </row>
    <row r="216" spans="1:5" x14ac:dyDescent="0.3">
      <c r="A216" s="162" t="s">
        <v>4414</v>
      </c>
      <c r="B216" s="164" t="s">
        <v>4419</v>
      </c>
      <c r="D216" s="99"/>
      <c r="E216" s="99"/>
    </row>
    <row r="217" spans="1:5" x14ac:dyDescent="0.3">
      <c r="A217" s="162" t="s">
        <v>4412</v>
      </c>
      <c r="B217" s="164" t="s">
        <v>4420</v>
      </c>
      <c r="D217" s="99"/>
      <c r="E217" s="99"/>
    </row>
    <row r="218" spans="1:5" x14ac:dyDescent="0.3">
      <c r="A218" s="162" t="s">
        <v>4415</v>
      </c>
      <c r="B218" s="164" t="s">
        <v>306</v>
      </c>
      <c r="D218" s="99"/>
      <c r="E218" s="99"/>
    </row>
    <row r="219" spans="1:5" ht="15" thickBot="1" x14ac:dyDescent="0.35">
      <c r="A219" s="165" t="s">
        <v>4416</v>
      </c>
      <c r="B219" s="166" t="s">
        <v>4421</v>
      </c>
      <c r="D219" s="99"/>
      <c r="E219" s="99"/>
    </row>
    <row r="220" spans="1:5" x14ac:dyDescent="0.3">
      <c r="A220" s="162" t="s">
        <v>4422</v>
      </c>
      <c r="B220" s="163" t="s">
        <v>4428</v>
      </c>
      <c r="D220" s="99"/>
      <c r="E220" s="99"/>
    </row>
    <row r="221" spans="1:5" x14ac:dyDescent="0.3">
      <c r="A221" s="162" t="s">
        <v>4423</v>
      </c>
      <c r="B221" s="164" t="s">
        <v>4429</v>
      </c>
      <c r="D221" s="99"/>
      <c r="E221" s="99"/>
    </row>
    <row r="222" spans="1:5" x14ac:dyDescent="0.3">
      <c r="A222" s="162" t="s">
        <v>4424</v>
      </c>
      <c r="B222" s="164" t="s">
        <v>4430</v>
      </c>
      <c r="D222" s="99"/>
      <c r="E222" s="99"/>
    </row>
    <row r="223" spans="1:5" x14ac:dyDescent="0.3">
      <c r="A223" s="162" t="s">
        <v>4425</v>
      </c>
      <c r="B223" s="164" t="s">
        <v>4409</v>
      </c>
      <c r="D223" s="99"/>
      <c r="E223" s="99"/>
    </row>
    <row r="224" spans="1:5" x14ac:dyDescent="0.3">
      <c r="A224" s="162" t="s">
        <v>4426</v>
      </c>
      <c r="B224" s="164" t="s">
        <v>306</v>
      </c>
      <c r="D224" s="99"/>
      <c r="E224" s="99"/>
    </row>
    <row r="225" spans="1:5" ht="15" thickBot="1" x14ac:dyDescent="0.35">
      <c r="A225" s="165" t="s">
        <v>4427</v>
      </c>
      <c r="B225" s="166" t="s">
        <v>4431</v>
      </c>
      <c r="D225" s="99"/>
      <c r="E225" s="99"/>
    </row>
    <row r="226" spans="1:5" x14ac:dyDescent="0.3">
      <c r="A226" s="162" t="s">
        <v>4432</v>
      </c>
      <c r="B226" s="163" t="s">
        <v>4438</v>
      </c>
      <c r="D226" s="99"/>
      <c r="E226" s="99"/>
    </row>
    <row r="227" spans="1:5" x14ac:dyDescent="0.3">
      <c r="A227" s="162" t="s">
        <v>4433</v>
      </c>
      <c r="B227" s="164" t="s">
        <v>4439</v>
      </c>
      <c r="D227" s="99"/>
      <c r="E227" s="99"/>
    </row>
    <row r="228" spans="1:5" x14ac:dyDescent="0.3">
      <c r="A228" s="162" t="s">
        <v>4434</v>
      </c>
      <c r="B228" s="164" t="s">
        <v>4440</v>
      </c>
      <c r="D228" s="99"/>
      <c r="E228" s="99"/>
    </row>
    <row r="229" spans="1:5" x14ac:dyDescent="0.3">
      <c r="A229" s="162" t="s">
        <v>4435</v>
      </c>
      <c r="B229" s="164" t="s">
        <v>4409</v>
      </c>
      <c r="D229" s="99"/>
      <c r="E229" s="99"/>
    </row>
    <row r="230" spans="1:5" x14ac:dyDescent="0.3">
      <c r="A230" s="162" t="s">
        <v>4436</v>
      </c>
      <c r="B230" s="164" t="s">
        <v>306</v>
      </c>
      <c r="D230" s="99"/>
      <c r="E230" s="99"/>
    </row>
    <row r="231" spans="1:5" ht="15" thickBot="1" x14ac:dyDescent="0.35">
      <c r="A231" s="165" t="s">
        <v>4437</v>
      </c>
      <c r="B231" s="166" t="s">
        <v>4441</v>
      </c>
      <c r="D231" s="99"/>
      <c r="E231" s="99"/>
    </row>
    <row r="232" spans="1:5" x14ac:dyDescent="0.3">
      <c r="A232" s="162" t="s">
        <v>4442</v>
      </c>
      <c r="B232" s="163" t="s">
        <v>4448</v>
      </c>
      <c r="D232" s="99"/>
      <c r="E232" s="99"/>
    </row>
    <row r="233" spans="1:5" x14ac:dyDescent="0.3">
      <c r="A233" s="162" t="s">
        <v>4443</v>
      </c>
      <c r="B233" s="164" t="s">
        <v>4449</v>
      </c>
      <c r="D233" s="99"/>
      <c r="E233" s="99"/>
    </row>
    <row r="234" spans="1:5" x14ac:dyDescent="0.3">
      <c r="A234" s="162" t="s">
        <v>4444</v>
      </c>
      <c r="B234" s="164" t="s">
        <v>4450</v>
      </c>
      <c r="D234" s="99"/>
      <c r="E234" s="99"/>
    </row>
    <row r="235" spans="1:5" x14ac:dyDescent="0.3">
      <c r="A235" s="162" t="s">
        <v>4445</v>
      </c>
      <c r="B235" s="164" t="s">
        <v>4409</v>
      </c>
      <c r="D235" s="99"/>
      <c r="E235" s="99"/>
    </row>
    <row r="236" spans="1:5" x14ac:dyDescent="0.3">
      <c r="A236" s="162" t="s">
        <v>4446</v>
      </c>
      <c r="B236" s="164" t="s">
        <v>306</v>
      </c>
      <c r="D236" s="99"/>
      <c r="E236" s="99"/>
    </row>
    <row r="237" spans="1:5" ht="15" thickBot="1" x14ac:dyDescent="0.35">
      <c r="A237" s="165" t="s">
        <v>4447</v>
      </c>
      <c r="B237" s="166" t="s">
        <v>4451</v>
      </c>
      <c r="D237" s="99"/>
      <c r="E237" s="99"/>
    </row>
    <row r="238" spans="1:5" x14ac:dyDescent="0.3">
      <c r="A238" s="162" t="s">
        <v>4452</v>
      </c>
      <c r="B238" s="163" t="s">
        <v>4458</v>
      </c>
      <c r="D238" s="99"/>
      <c r="E238" s="99"/>
    </row>
    <row r="239" spans="1:5" x14ac:dyDescent="0.3">
      <c r="A239" s="162" t="s">
        <v>4453</v>
      </c>
      <c r="B239" s="164" t="s">
        <v>4459</v>
      </c>
      <c r="D239" s="99"/>
      <c r="E239" s="99"/>
    </row>
    <row r="240" spans="1:5" x14ac:dyDescent="0.3">
      <c r="A240" s="162" t="s">
        <v>4454</v>
      </c>
      <c r="B240" s="164" t="s">
        <v>4460</v>
      </c>
      <c r="D240" s="99"/>
      <c r="E240" s="99"/>
    </row>
    <row r="241" spans="1:5" x14ac:dyDescent="0.3">
      <c r="A241" s="162" t="s">
        <v>4455</v>
      </c>
      <c r="B241" s="164" t="s">
        <v>4461</v>
      </c>
      <c r="D241" s="99"/>
      <c r="E241" s="99"/>
    </row>
    <row r="242" spans="1:5" x14ac:dyDescent="0.3">
      <c r="A242" s="162" t="s">
        <v>4456</v>
      </c>
      <c r="B242" s="164" t="s">
        <v>306</v>
      </c>
      <c r="D242" s="99"/>
      <c r="E242" s="99"/>
    </row>
    <row r="243" spans="1:5" ht="15" thickBot="1" x14ac:dyDescent="0.35">
      <c r="A243" s="165" t="s">
        <v>4457</v>
      </c>
      <c r="B243" s="166" t="s">
        <v>4462</v>
      </c>
      <c r="D243" s="99"/>
      <c r="E243" s="99"/>
    </row>
    <row r="244" spans="1:5" x14ac:dyDescent="0.3">
      <c r="A244" s="162" t="s">
        <v>4463</v>
      </c>
      <c r="B244" s="163" t="s">
        <v>4469</v>
      </c>
      <c r="D244" s="99"/>
      <c r="E244" s="99"/>
    </row>
    <row r="245" spans="1:5" x14ac:dyDescent="0.3">
      <c r="A245" s="162" t="s">
        <v>4464</v>
      </c>
      <c r="B245" s="164" t="s">
        <v>4470</v>
      </c>
      <c r="D245" s="99"/>
      <c r="E245" s="99"/>
    </row>
    <row r="246" spans="1:5" x14ac:dyDescent="0.3">
      <c r="A246" s="162" t="s">
        <v>4465</v>
      </c>
      <c r="B246" s="164" t="s">
        <v>4471</v>
      </c>
      <c r="D246" s="99"/>
      <c r="E246" s="99"/>
    </row>
    <row r="247" spans="1:5" x14ac:dyDescent="0.3">
      <c r="A247" s="162" t="s">
        <v>4466</v>
      </c>
      <c r="B247" s="164" t="s">
        <v>4472</v>
      </c>
      <c r="D247" s="99"/>
      <c r="E247" s="99"/>
    </row>
    <row r="248" spans="1:5" x14ac:dyDescent="0.3">
      <c r="A248" s="162" t="s">
        <v>4467</v>
      </c>
      <c r="B248" s="164" t="s">
        <v>306</v>
      </c>
      <c r="D248" s="99"/>
      <c r="E248" s="99"/>
    </row>
    <row r="249" spans="1:5" ht="15" thickBot="1" x14ac:dyDescent="0.35">
      <c r="A249" s="165" t="s">
        <v>4468</v>
      </c>
      <c r="B249" s="166" t="s">
        <v>4473</v>
      </c>
      <c r="D249" s="99"/>
      <c r="E249" s="99"/>
    </row>
    <row r="250" spans="1:5" x14ac:dyDescent="0.3">
      <c r="A250" s="162" t="s">
        <v>4474</v>
      </c>
      <c r="B250" s="163" t="s">
        <v>4480</v>
      </c>
      <c r="D250" s="99"/>
      <c r="E250" s="99"/>
    </row>
    <row r="251" spans="1:5" x14ac:dyDescent="0.3">
      <c r="A251" s="162" t="s">
        <v>4475</v>
      </c>
      <c r="B251" s="164" t="s">
        <v>4481</v>
      </c>
      <c r="D251" s="99"/>
      <c r="E251" s="99"/>
    </row>
    <row r="252" spans="1:5" x14ac:dyDescent="0.3">
      <c r="A252" s="162" t="s">
        <v>4476</v>
      </c>
      <c r="B252" s="164" t="s">
        <v>4482</v>
      </c>
      <c r="D252" s="99"/>
      <c r="E252" s="99"/>
    </row>
    <row r="253" spans="1:5" x14ac:dyDescent="0.3">
      <c r="A253" s="162" t="s">
        <v>4477</v>
      </c>
      <c r="B253" s="164" t="s">
        <v>4483</v>
      </c>
      <c r="D253" s="99"/>
      <c r="E253" s="99"/>
    </row>
    <row r="254" spans="1:5" x14ac:dyDescent="0.3">
      <c r="A254" s="162" t="s">
        <v>4478</v>
      </c>
      <c r="B254" s="164" t="s">
        <v>306</v>
      </c>
      <c r="D254" s="99"/>
      <c r="E254" s="99"/>
    </row>
    <row r="255" spans="1:5" ht="15" thickBot="1" x14ac:dyDescent="0.35">
      <c r="A255" s="165" t="s">
        <v>4479</v>
      </c>
      <c r="B255" s="166" t="s">
        <v>4484</v>
      </c>
      <c r="D255" s="99"/>
      <c r="E255" s="99"/>
    </row>
    <row r="256" spans="1:5" x14ac:dyDescent="0.3">
      <c r="A256" s="162" t="s">
        <v>4485</v>
      </c>
      <c r="B256" s="163" t="s">
        <v>4491</v>
      </c>
      <c r="D256" s="99"/>
      <c r="E256" s="99"/>
    </row>
    <row r="257" spans="1:5" x14ac:dyDescent="0.3">
      <c r="A257" s="162" t="s">
        <v>4486</v>
      </c>
      <c r="B257" s="164" t="s">
        <v>4492</v>
      </c>
      <c r="D257" s="99"/>
      <c r="E257" s="99"/>
    </row>
    <row r="258" spans="1:5" x14ac:dyDescent="0.3">
      <c r="A258" s="162" t="s">
        <v>4487</v>
      </c>
      <c r="B258" s="164" t="s">
        <v>4493</v>
      </c>
      <c r="D258" s="99"/>
      <c r="E258" s="99"/>
    </row>
    <row r="259" spans="1:5" x14ac:dyDescent="0.3">
      <c r="A259" s="162" t="s">
        <v>4488</v>
      </c>
      <c r="B259" s="164" t="s">
        <v>4494</v>
      </c>
      <c r="D259" s="99"/>
      <c r="E259" s="99"/>
    </row>
    <row r="260" spans="1:5" x14ac:dyDescent="0.3">
      <c r="A260" s="162" t="s">
        <v>4489</v>
      </c>
      <c r="B260" s="164" t="s">
        <v>306</v>
      </c>
      <c r="D260" s="99"/>
      <c r="E260" s="99"/>
    </row>
    <row r="261" spans="1:5" ht="15" thickBot="1" x14ac:dyDescent="0.35">
      <c r="A261" s="165" t="s">
        <v>4490</v>
      </c>
      <c r="B261" s="166" t="s">
        <v>4495</v>
      </c>
      <c r="D261" s="99"/>
      <c r="E261" s="99"/>
    </row>
    <row r="262" spans="1:5" x14ac:dyDescent="0.3">
      <c r="A262" s="162" t="s">
        <v>4496</v>
      </c>
      <c r="B262" s="163" t="s">
        <v>4502</v>
      </c>
      <c r="D262" s="99"/>
      <c r="E262" s="99"/>
    </row>
    <row r="263" spans="1:5" x14ac:dyDescent="0.3">
      <c r="A263" s="162" t="s">
        <v>4497</v>
      </c>
      <c r="B263" s="164" t="s">
        <v>4503</v>
      </c>
      <c r="D263" s="99"/>
      <c r="E263" s="99"/>
    </row>
    <row r="264" spans="1:5" x14ac:dyDescent="0.3">
      <c r="A264" s="162" t="s">
        <v>4498</v>
      </c>
      <c r="B264" s="164" t="s">
        <v>4504</v>
      </c>
      <c r="D264" s="99"/>
      <c r="E264" s="99"/>
    </row>
    <row r="265" spans="1:5" x14ac:dyDescent="0.3">
      <c r="A265" s="162" t="s">
        <v>4499</v>
      </c>
      <c r="B265" s="164" t="s">
        <v>4505</v>
      </c>
      <c r="D265" s="99"/>
      <c r="E265" s="99"/>
    </row>
    <row r="266" spans="1:5" x14ac:dyDescent="0.3">
      <c r="A266" s="162" t="s">
        <v>4500</v>
      </c>
      <c r="B266" s="164" t="s">
        <v>306</v>
      </c>
      <c r="D266" s="99"/>
      <c r="E266" s="99"/>
    </row>
    <row r="267" spans="1:5" ht="15" thickBot="1" x14ac:dyDescent="0.35">
      <c r="A267" s="165" t="s">
        <v>4501</v>
      </c>
      <c r="B267" s="166" t="s">
        <v>4506</v>
      </c>
      <c r="D267" s="99"/>
      <c r="E267" s="99"/>
    </row>
    <row r="268" spans="1:5" x14ac:dyDescent="0.3">
      <c r="A268" s="161" t="s">
        <v>135</v>
      </c>
      <c r="B268" s="161" t="s">
        <v>309</v>
      </c>
      <c r="D268" s="99" t="s">
        <v>276</v>
      </c>
      <c r="E268" s="99" t="s">
        <v>370</v>
      </c>
    </row>
    <row r="269" spans="1:5" x14ac:dyDescent="0.3">
      <c r="A269" s="161" t="s">
        <v>771</v>
      </c>
      <c r="B269" s="161" t="s">
        <v>906</v>
      </c>
      <c r="D269" s="99" t="s">
        <v>816</v>
      </c>
      <c r="E269" s="99" t="s">
        <v>954</v>
      </c>
    </row>
    <row r="270" spans="1:5" x14ac:dyDescent="0.3">
      <c r="A270" s="161" t="s">
        <v>772</v>
      </c>
      <c r="B270" s="161" t="s">
        <v>907</v>
      </c>
      <c r="D270" s="99" t="s">
        <v>817</v>
      </c>
      <c r="E270" s="99" t="s">
        <v>955</v>
      </c>
    </row>
    <row r="271" spans="1:5" x14ac:dyDescent="0.3">
      <c r="A271" s="161" t="s">
        <v>136</v>
      </c>
      <c r="B271" s="161" t="s">
        <v>310</v>
      </c>
      <c r="D271" s="99" t="s">
        <v>277</v>
      </c>
      <c r="E271" s="99" t="s">
        <v>369</v>
      </c>
    </row>
    <row r="272" spans="1:5" x14ac:dyDescent="0.3">
      <c r="A272" s="161" t="s">
        <v>773</v>
      </c>
      <c r="B272" s="161" t="s">
        <v>908</v>
      </c>
      <c r="D272" s="99" t="s">
        <v>818</v>
      </c>
      <c r="E272" s="99" t="s">
        <v>956</v>
      </c>
    </row>
    <row r="273" spans="1:5" x14ac:dyDescent="0.3">
      <c r="A273" s="161" t="s">
        <v>774</v>
      </c>
      <c r="B273" s="161" t="s">
        <v>909</v>
      </c>
      <c r="D273" s="99" t="s">
        <v>819</v>
      </c>
      <c r="E273" s="99" t="s">
        <v>957</v>
      </c>
    </row>
    <row r="274" spans="1:5" x14ac:dyDescent="0.3">
      <c r="A274" s="161" t="s">
        <v>775</v>
      </c>
      <c r="B274" s="161" t="s">
        <v>910</v>
      </c>
      <c r="D274" s="99" t="s">
        <v>820</v>
      </c>
      <c r="E274" s="99" t="s">
        <v>958</v>
      </c>
    </row>
    <row r="275" spans="1:5" x14ac:dyDescent="0.3">
      <c r="A275" s="161" t="s">
        <v>776</v>
      </c>
      <c r="B275" s="161" t="s">
        <v>911</v>
      </c>
      <c r="D275" s="99" t="s">
        <v>821</v>
      </c>
      <c r="E275" s="99" t="s">
        <v>959</v>
      </c>
    </row>
    <row r="276" spans="1:5" x14ac:dyDescent="0.3">
      <c r="A276" s="161" t="s">
        <v>777</v>
      </c>
      <c r="B276" s="161" t="s">
        <v>912</v>
      </c>
      <c r="D276" s="99" t="s">
        <v>822</v>
      </c>
      <c r="E276" s="99" t="s">
        <v>960</v>
      </c>
    </row>
    <row r="277" spans="1:5" x14ac:dyDescent="0.3">
      <c r="A277" s="161" t="s">
        <v>778</v>
      </c>
      <c r="B277" s="161" t="s">
        <v>913</v>
      </c>
      <c r="D277" s="99" t="s">
        <v>823</v>
      </c>
      <c r="E277" s="99" t="s">
        <v>961</v>
      </c>
    </row>
    <row r="278" spans="1:5" x14ac:dyDescent="0.3">
      <c r="A278" s="161" t="s">
        <v>779</v>
      </c>
      <c r="B278" s="161" t="s">
        <v>914</v>
      </c>
      <c r="D278" s="99" t="s">
        <v>824</v>
      </c>
      <c r="E278" s="99" t="s">
        <v>962</v>
      </c>
    </row>
    <row r="279" spans="1:5" x14ac:dyDescent="0.3">
      <c r="A279" s="161" t="s">
        <v>780</v>
      </c>
      <c r="B279" s="161" t="s">
        <v>915</v>
      </c>
      <c r="D279" s="99" t="s">
        <v>825</v>
      </c>
      <c r="E279" s="99" t="s">
        <v>963</v>
      </c>
    </row>
    <row r="280" spans="1:5" x14ac:dyDescent="0.3">
      <c r="A280" s="161" t="s">
        <v>137</v>
      </c>
      <c r="B280" s="161" t="s">
        <v>314</v>
      </c>
      <c r="D280" s="99" t="s">
        <v>826</v>
      </c>
      <c r="E280" s="99" t="s">
        <v>964</v>
      </c>
    </row>
    <row r="281" spans="1:5" x14ac:dyDescent="0.3">
      <c r="A281" s="161" t="s">
        <v>781</v>
      </c>
      <c r="B281" s="161" t="s">
        <v>916</v>
      </c>
      <c r="D281" s="99" t="s">
        <v>827</v>
      </c>
      <c r="E281" s="99" t="s">
        <v>965</v>
      </c>
    </row>
    <row r="282" spans="1:5" x14ac:dyDescent="0.3">
      <c r="A282" s="161" t="s">
        <v>782</v>
      </c>
      <c r="B282" s="161" t="s">
        <v>917</v>
      </c>
      <c r="D282" s="99" t="s">
        <v>828</v>
      </c>
      <c r="E282" s="99" t="s">
        <v>966</v>
      </c>
    </row>
    <row r="283" spans="1:5" x14ac:dyDescent="0.3">
      <c r="A283" s="161" t="s">
        <v>138</v>
      </c>
      <c r="B283" s="161" t="s">
        <v>918</v>
      </c>
      <c r="D283" s="99" t="s">
        <v>829</v>
      </c>
      <c r="E283" s="99" t="s">
        <v>967</v>
      </c>
    </row>
    <row r="284" spans="1:5" x14ac:dyDescent="0.3">
      <c r="A284" s="161" t="s">
        <v>139</v>
      </c>
      <c r="B284" s="161" t="s">
        <v>361</v>
      </c>
      <c r="D284" s="99" t="s">
        <v>830</v>
      </c>
      <c r="E284" s="99" t="s">
        <v>968</v>
      </c>
    </row>
    <row r="285" spans="1:5" x14ac:dyDescent="0.3">
      <c r="A285" s="161" t="s">
        <v>140</v>
      </c>
      <c r="B285" s="161" t="s">
        <v>317</v>
      </c>
      <c r="D285" s="99" t="s">
        <v>831</v>
      </c>
      <c r="E285" s="99" t="s">
        <v>969</v>
      </c>
    </row>
    <row r="286" spans="1:5" x14ac:dyDescent="0.3">
      <c r="A286" s="161" t="s">
        <v>141</v>
      </c>
      <c r="B286" s="161" t="s">
        <v>318</v>
      </c>
      <c r="D286" s="99" t="s">
        <v>832</v>
      </c>
      <c r="E286" s="99" t="s">
        <v>970</v>
      </c>
    </row>
    <row r="287" spans="1:5" x14ac:dyDescent="0.3">
      <c r="A287" s="161" t="s">
        <v>142</v>
      </c>
      <c r="B287" s="161" t="s">
        <v>319</v>
      </c>
      <c r="D287" s="99" t="s">
        <v>833</v>
      </c>
      <c r="E287" s="99" t="s">
        <v>971</v>
      </c>
    </row>
    <row r="288" spans="1:5" x14ac:dyDescent="0.3">
      <c r="A288" s="161" t="s">
        <v>143</v>
      </c>
      <c r="B288" s="161" t="s">
        <v>919</v>
      </c>
      <c r="D288" s="99" t="s">
        <v>834</v>
      </c>
      <c r="E288" s="99" t="s">
        <v>972</v>
      </c>
    </row>
    <row r="289" spans="1:5" x14ac:dyDescent="0.3">
      <c r="A289" s="161" t="s">
        <v>783</v>
      </c>
      <c r="B289" s="161" t="s">
        <v>920</v>
      </c>
      <c r="D289" s="99" t="s">
        <v>835</v>
      </c>
      <c r="E289" s="99" t="s">
        <v>973</v>
      </c>
    </row>
    <row r="290" spans="1:5" x14ac:dyDescent="0.3">
      <c r="A290" s="161" t="s">
        <v>145</v>
      </c>
      <c r="B290" s="161" t="s">
        <v>327</v>
      </c>
      <c r="D290" s="99" t="s">
        <v>836</v>
      </c>
      <c r="E290" s="99" t="s">
        <v>974</v>
      </c>
    </row>
    <row r="291" spans="1:5" x14ac:dyDescent="0.3">
      <c r="A291" s="161" t="s">
        <v>784</v>
      </c>
      <c r="B291" s="161" t="s">
        <v>921</v>
      </c>
      <c r="D291" s="99" t="s">
        <v>837</v>
      </c>
      <c r="E291" s="99" t="s">
        <v>975</v>
      </c>
    </row>
    <row r="292" spans="1:5" x14ac:dyDescent="0.3">
      <c r="A292" s="161" t="s">
        <v>785</v>
      </c>
      <c r="B292" s="161" t="s">
        <v>922</v>
      </c>
      <c r="D292" s="99" t="s">
        <v>838</v>
      </c>
      <c r="E292" s="99" t="s">
        <v>976</v>
      </c>
    </row>
    <row r="293" spans="1:5" x14ac:dyDescent="0.3">
      <c r="A293" s="161" t="s">
        <v>144</v>
      </c>
      <c r="B293" s="161" t="s">
        <v>323</v>
      </c>
      <c r="D293" s="99" t="s">
        <v>839</v>
      </c>
      <c r="E293" s="99" t="s">
        <v>977</v>
      </c>
    </row>
    <row r="294" spans="1:5" x14ac:dyDescent="0.3">
      <c r="A294" s="161" t="s">
        <v>786</v>
      </c>
      <c r="B294" s="161" t="s">
        <v>923</v>
      </c>
      <c r="D294" s="99" t="s">
        <v>840</v>
      </c>
      <c r="E294" s="99" t="s">
        <v>978</v>
      </c>
    </row>
    <row r="295" spans="1:5" x14ac:dyDescent="0.3">
      <c r="A295" s="161" t="s">
        <v>787</v>
      </c>
      <c r="B295" s="161" t="s">
        <v>924</v>
      </c>
      <c r="D295" s="99" t="s">
        <v>841</v>
      </c>
      <c r="E295" s="99" t="s">
        <v>979</v>
      </c>
    </row>
    <row r="296" spans="1:5" x14ac:dyDescent="0.3">
      <c r="A296" s="99" t="s">
        <v>788</v>
      </c>
      <c r="B296" s="99" t="s">
        <v>925</v>
      </c>
      <c r="D296" s="99" t="s">
        <v>842</v>
      </c>
      <c r="E296" s="99" t="s">
        <v>980</v>
      </c>
    </row>
    <row r="297" spans="1:5" x14ac:dyDescent="0.3">
      <c r="A297" s="99" t="s">
        <v>789</v>
      </c>
      <c r="B297" s="99" t="s">
        <v>926</v>
      </c>
      <c r="D297" s="99" t="s">
        <v>843</v>
      </c>
      <c r="E297" s="99" t="s">
        <v>981</v>
      </c>
    </row>
    <row r="298" spans="1:5" x14ac:dyDescent="0.3">
      <c r="A298" s="99" t="s">
        <v>790</v>
      </c>
      <c r="B298" s="99" t="s">
        <v>927</v>
      </c>
      <c r="D298" s="99" t="s">
        <v>844</v>
      </c>
      <c r="E298" s="99" t="s">
        <v>982</v>
      </c>
    </row>
    <row r="299" spans="1:5" x14ac:dyDescent="0.3">
      <c r="A299" s="99" t="s">
        <v>791</v>
      </c>
      <c r="B299" s="99" t="s">
        <v>928</v>
      </c>
      <c r="D299" s="99" t="s">
        <v>845</v>
      </c>
      <c r="E299" s="99" t="s">
        <v>983</v>
      </c>
    </row>
    <row r="300" spans="1:5" x14ac:dyDescent="0.3">
      <c r="A300" s="99" t="s">
        <v>792</v>
      </c>
      <c r="B300" s="99" t="s">
        <v>929</v>
      </c>
      <c r="D300" s="103" t="s">
        <v>846</v>
      </c>
      <c r="E300" s="103" t="s">
        <v>984</v>
      </c>
    </row>
    <row r="301" spans="1:5" x14ac:dyDescent="0.3">
      <c r="A301" s="99" t="s">
        <v>149</v>
      </c>
      <c r="B301" s="99" t="s">
        <v>339</v>
      </c>
      <c r="D301" s="99" t="s">
        <v>159</v>
      </c>
      <c r="E301" s="101" t="s">
        <v>330</v>
      </c>
    </row>
    <row r="302" spans="1:5" x14ac:dyDescent="0.3">
      <c r="A302" s="99" t="s">
        <v>147</v>
      </c>
      <c r="B302" s="99" t="s">
        <v>334</v>
      </c>
      <c r="D302" s="99" t="s">
        <v>280</v>
      </c>
      <c r="E302" s="99" t="s">
        <v>360</v>
      </c>
    </row>
    <row r="303" spans="1:5" x14ac:dyDescent="0.3">
      <c r="A303" s="99" t="s">
        <v>146</v>
      </c>
      <c r="B303" s="99" t="s">
        <v>332</v>
      </c>
      <c r="D303" s="99" t="s">
        <v>847</v>
      </c>
      <c r="E303" s="99" t="s">
        <v>985</v>
      </c>
    </row>
    <row r="304" spans="1:5" x14ac:dyDescent="0.3">
      <c r="A304" s="99" t="s">
        <v>275</v>
      </c>
      <c r="B304" s="99" t="s">
        <v>365</v>
      </c>
      <c r="D304" s="99" t="s">
        <v>160</v>
      </c>
      <c r="E304" s="99" t="s">
        <v>986</v>
      </c>
    </row>
    <row r="305" spans="1:5" x14ac:dyDescent="0.3">
      <c r="A305" s="99" t="s">
        <v>793</v>
      </c>
      <c r="B305" s="99" t="s">
        <v>930</v>
      </c>
      <c r="D305" s="99" t="s">
        <v>161</v>
      </c>
      <c r="E305" s="99" t="s">
        <v>349</v>
      </c>
    </row>
    <row r="306" spans="1:5" x14ac:dyDescent="0.3">
      <c r="A306" s="99" t="s">
        <v>794</v>
      </c>
      <c r="B306" s="99" t="s">
        <v>931</v>
      </c>
      <c r="D306" s="99" t="s">
        <v>374</v>
      </c>
      <c r="E306" s="99" t="s">
        <v>375</v>
      </c>
    </row>
    <row r="307" spans="1:5" x14ac:dyDescent="0.3">
      <c r="A307" s="99" t="s">
        <v>795</v>
      </c>
      <c r="B307" s="99" t="s">
        <v>932</v>
      </c>
      <c r="D307" s="99" t="s">
        <v>848</v>
      </c>
      <c r="E307" s="99" t="s">
        <v>987</v>
      </c>
    </row>
    <row r="308" spans="1:5" x14ac:dyDescent="0.3">
      <c r="A308" s="99" t="s">
        <v>796</v>
      </c>
      <c r="B308" s="99" t="s">
        <v>933</v>
      </c>
      <c r="D308" s="99" t="s">
        <v>377</v>
      </c>
      <c r="E308" s="99" t="s">
        <v>378</v>
      </c>
    </row>
    <row r="309" spans="1:5" x14ac:dyDescent="0.3">
      <c r="A309" s="99" t="s">
        <v>797</v>
      </c>
      <c r="B309" s="99" t="s">
        <v>934</v>
      </c>
      <c r="D309" s="99" t="s">
        <v>278</v>
      </c>
      <c r="E309" s="99" t="s">
        <v>371</v>
      </c>
    </row>
    <row r="310" spans="1:5" x14ac:dyDescent="0.3">
      <c r="A310" s="99" t="s">
        <v>798</v>
      </c>
      <c r="B310" s="99" t="s">
        <v>935</v>
      </c>
      <c r="D310" s="99" t="s">
        <v>279</v>
      </c>
      <c r="E310" s="99" t="s">
        <v>372</v>
      </c>
    </row>
    <row r="311" spans="1:5" x14ac:dyDescent="0.3">
      <c r="A311" s="99" t="s">
        <v>799</v>
      </c>
      <c r="B311" s="99" t="s">
        <v>936</v>
      </c>
      <c r="D311" s="99" t="s">
        <v>849</v>
      </c>
      <c r="E311" s="99" t="s">
        <v>988</v>
      </c>
    </row>
    <row r="312" spans="1:5" x14ac:dyDescent="0.3">
      <c r="A312" s="99" t="s">
        <v>800</v>
      </c>
      <c r="B312" s="99" t="s">
        <v>937</v>
      </c>
      <c r="D312" s="99" t="s">
        <v>850</v>
      </c>
      <c r="E312" s="99" t="s">
        <v>989</v>
      </c>
    </row>
    <row r="313" spans="1:5" x14ac:dyDescent="0.3">
      <c r="A313" s="99" t="s">
        <v>148</v>
      </c>
      <c r="B313" s="99" t="s">
        <v>337</v>
      </c>
      <c r="D313" s="103" t="s">
        <v>851</v>
      </c>
      <c r="E313" s="103" t="s">
        <v>990</v>
      </c>
    </row>
    <row r="314" spans="1:5" x14ac:dyDescent="0.3">
      <c r="A314" s="99" t="s">
        <v>150</v>
      </c>
      <c r="B314" s="99" t="s">
        <v>341</v>
      </c>
      <c r="D314" s="101" t="s">
        <v>162</v>
      </c>
      <c r="E314" s="101" t="s">
        <v>380</v>
      </c>
    </row>
    <row r="315" spans="1:5" x14ac:dyDescent="0.3">
      <c r="A315" s="99" t="s">
        <v>801</v>
      </c>
      <c r="B315" s="99" t="s">
        <v>938</v>
      </c>
      <c r="D315" s="99" t="s">
        <v>163</v>
      </c>
      <c r="E315" s="99" t="s">
        <v>382</v>
      </c>
    </row>
    <row r="316" spans="1:5" x14ac:dyDescent="0.3">
      <c r="A316" s="99" t="s">
        <v>151</v>
      </c>
      <c r="B316" s="99" t="s">
        <v>343</v>
      </c>
      <c r="D316" s="99" t="s">
        <v>164</v>
      </c>
      <c r="E316" s="99" t="s">
        <v>383</v>
      </c>
    </row>
    <row r="317" spans="1:5" x14ac:dyDescent="0.3">
      <c r="A317" s="99" t="s">
        <v>152</v>
      </c>
      <c r="B317" s="99" t="s">
        <v>345</v>
      </c>
      <c r="D317" s="99" t="s">
        <v>165</v>
      </c>
      <c r="E317" s="99" t="s">
        <v>386</v>
      </c>
    </row>
    <row r="318" spans="1:5" x14ac:dyDescent="0.3">
      <c r="A318" s="99" t="s">
        <v>153</v>
      </c>
      <c r="B318" s="99" t="s">
        <v>346</v>
      </c>
      <c r="D318" s="99" t="s">
        <v>166</v>
      </c>
      <c r="E318" s="99" t="s">
        <v>387</v>
      </c>
    </row>
    <row r="319" spans="1:5" x14ac:dyDescent="0.3">
      <c r="A319" s="99" t="s">
        <v>905</v>
      </c>
      <c r="B319" s="99" t="s">
        <v>939</v>
      </c>
      <c r="D319" s="99" t="s">
        <v>167</v>
      </c>
      <c r="E319" s="99" t="s">
        <v>389</v>
      </c>
    </row>
    <row r="320" spans="1:5" x14ac:dyDescent="0.3">
      <c r="A320" s="99" t="s">
        <v>802</v>
      </c>
      <c r="B320" s="99" t="s">
        <v>940</v>
      </c>
      <c r="D320" s="99" t="s">
        <v>168</v>
      </c>
      <c r="E320" s="99" t="s">
        <v>391</v>
      </c>
    </row>
    <row r="321" spans="1:5" x14ac:dyDescent="0.3">
      <c r="A321" s="99" t="s">
        <v>154</v>
      </c>
      <c r="B321" s="99" t="s">
        <v>352</v>
      </c>
      <c r="D321" s="99" t="s">
        <v>169</v>
      </c>
      <c r="E321" s="99" t="s">
        <v>393</v>
      </c>
    </row>
    <row r="322" spans="1:5" x14ac:dyDescent="0.3">
      <c r="A322" s="99" t="s">
        <v>155</v>
      </c>
      <c r="B322" s="99" t="s">
        <v>354</v>
      </c>
      <c r="D322" s="99" t="s">
        <v>170</v>
      </c>
      <c r="E322" s="99" t="s">
        <v>395</v>
      </c>
    </row>
    <row r="323" spans="1:5" x14ac:dyDescent="0.3">
      <c r="A323" s="99" t="s">
        <v>803</v>
      </c>
      <c r="B323" s="99" t="s">
        <v>941</v>
      </c>
      <c r="D323" s="99" t="s">
        <v>171</v>
      </c>
      <c r="E323" s="99" t="s">
        <v>397</v>
      </c>
    </row>
    <row r="324" spans="1:5" x14ac:dyDescent="0.3">
      <c r="A324" s="99" t="s">
        <v>804</v>
      </c>
      <c r="B324" s="99" t="s">
        <v>942</v>
      </c>
      <c r="D324" s="99" t="s">
        <v>172</v>
      </c>
      <c r="E324" s="99" t="s">
        <v>398</v>
      </c>
    </row>
    <row r="325" spans="1:5" x14ac:dyDescent="0.3">
      <c r="A325" s="99" t="s">
        <v>805</v>
      </c>
      <c r="B325" s="99" t="s">
        <v>943</v>
      </c>
      <c r="D325" s="99" t="s">
        <v>173</v>
      </c>
      <c r="E325" s="99" t="s">
        <v>400</v>
      </c>
    </row>
    <row r="326" spans="1:5" x14ac:dyDescent="0.3">
      <c r="A326" s="99" t="s">
        <v>806</v>
      </c>
      <c r="B326" s="99" t="s">
        <v>944</v>
      </c>
      <c r="D326" s="99" t="s">
        <v>174</v>
      </c>
      <c r="E326" s="99" t="s">
        <v>401</v>
      </c>
    </row>
    <row r="327" spans="1:5" x14ac:dyDescent="0.3">
      <c r="A327" s="99" t="s">
        <v>807</v>
      </c>
      <c r="B327" s="99" t="s">
        <v>945</v>
      </c>
      <c r="D327" s="99" t="s">
        <v>175</v>
      </c>
      <c r="E327" s="99" t="s">
        <v>403</v>
      </c>
    </row>
    <row r="328" spans="1:5" x14ac:dyDescent="0.3">
      <c r="A328" s="99" t="s">
        <v>808</v>
      </c>
      <c r="B328" s="99" t="s">
        <v>946</v>
      </c>
      <c r="D328" s="99" t="s">
        <v>176</v>
      </c>
      <c r="E328" s="99" t="s">
        <v>405</v>
      </c>
    </row>
    <row r="329" spans="1:5" x14ac:dyDescent="0.3">
      <c r="A329" s="99" t="s">
        <v>809</v>
      </c>
      <c r="B329" s="99" t="s">
        <v>947</v>
      </c>
      <c r="D329" s="99" t="s">
        <v>407</v>
      </c>
      <c r="E329" s="99" t="s">
        <v>408</v>
      </c>
    </row>
    <row r="330" spans="1:5" x14ac:dyDescent="0.3">
      <c r="A330" s="99" t="s">
        <v>810</v>
      </c>
      <c r="B330" s="99" t="s">
        <v>948</v>
      </c>
      <c r="D330" s="99" t="s">
        <v>177</v>
      </c>
      <c r="E330" s="99" t="s">
        <v>410</v>
      </c>
    </row>
    <row r="331" spans="1:5" x14ac:dyDescent="0.3">
      <c r="A331" s="99" t="s">
        <v>811</v>
      </c>
      <c r="B331" s="99" t="s">
        <v>949</v>
      </c>
      <c r="D331" s="99" t="s">
        <v>178</v>
      </c>
      <c r="E331" s="99" t="s">
        <v>411</v>
      </c>
    </row>
    <row r="332" spans="1:5" x14ac:dyDescent="0.3">
      <c r="A332" s="99" t="s">
        <v>812</v>
      </c>
      <c r="B332" s="99" t="s">
        <v>950</v>
      </c>
      <c r="D332" s="99" t="s">
        <v>179</v>
      </c>
      <c r="E332" s="99" t="s">
        <v>413</v>
      </c>
    </row>
    <row r="333" spans="1:5" x14ac:dyDescent="0.3">
      <c r="A333" s="99" t="s">
        <v>156</v>
      </c>
      <c r="B333" s="99" t="s">
        <v>356</v>
      </c>
      <c r="D333" s="99" t="s">
        <v>180</v>
      </c>
      <c r="E333" s="99" t="s">
        <v>414</v>
      </c>
    </row>
    <row r="334" spans="1:5" x14ac:dyDescent="0.3">
      <c r="A334" s="99" t="s">
        <v>813</v>
      </c>
      <c r="B334" s="99" t="s">
        <v>951</v>
      </c>
      <c r="D334" s="99" t="s">
        <v>181</v>
      </c>
      <c r="E334" s="99" t="s">
        <v>416</v>
      </c>
    </row>
    <row r="335" spans="1:5" x14ac:dyDescent="0.3">
      <c r="A335" s="99" t="s">
        <v>814</v>
      </c>
      <c r="B335" s="99" t="s">
        <v>952</v>
      </c>
      <c r="D335" s="99" t="s">
        <v>182</v>
      </c>
      <c r="E335" s="99" t="s">
        <v>418</v>
      </c>
    </row>
    <row r="336" spans="1:5" x14ac:dyDescent="0.3">
      <c r="A336" s="99" t="s">
        <v>157</v>
      </c>
      <c r="B336" s="99" t="s">
        <v>358</v>
      </c>
      <c r="D336" s="99" t="s">
        <v>183</v>
      </c>
      <c r="E336" s="99" t="s">
        <v>420</v>
      </c>
    </row>
    <row r="337" spans="1:5" x14ac:dyDescent="0.3">
      <c r="A337" s="99" t="s">
        <v>158</v>
      </c>
      <c r="B337" s="99" t="s">
        <v>359</v>
      </c>
      <c r="D337" s="99" t="s">
        <v>184</v>
      </c>
      <c r="E337" s="99" t="s">
        <v>421</v>
      </c>
    </row>
    <row r="338" spans="1:5" x14ac:dyDescent="0.3">
      <c r="A338" s="99" t="s">
        <v>815</v>
      </c>
      <c r="B338" s="99" t="s">
        <v>953</v>
      </c>
      <c r="D338" s="99" t="s">
        <v>185</v>
      </c>
      <c r="E338" s="99" t="s">
        <v>423</v>
      </c>
    </row>
    <row r="339" spans="1:5" x14ac:dyDescent="0.3">
      <c r="A339" s="99" t="s">
        <v>276</v>
      </c>
      <c r="B339" s="99" t="s">
        <v>370</v>
      </c>
      <c r="D339" s="99" t="s">
        <v>186</v>
      </c>
      <c r="E339" s="99" t="s">
        <v>424</v>
      </c>
    </row>
    <row r="340" spans="1:5" x14ac:dyDescent="0.3">
      <c r="A340" s="99" t="s">
        <v>816</v>
      </c>
      <c r="B340" s="99" t="s">
        <v>954</v>
      </c>
      <c r="D340" s="99" t="s">
        <v>187</v>
      </c>
      <c r="E340" s="99" t="s">
        <v>426</v>
      </c>
    </row>
    <row r="341" spans="1:5" x14ac:dyDescent="0.3">
      <c r="A341" s="99" t="s">
        <v>817</v>
      </c>
      <c r="B341" s="99" t="s">
        <v>955</v>
      </c>
      <c r="D341" s="99" t="s">
        <v>281</v>
      </c>
      <c r="E341" s="99" t="s">
        <v>428</v>
      </c>
    </row>
    <row r="342" spans="1:5" x14ac:dyDescent="0.3">
      <c r="A342" s="99" t="s">
        <v>277</v>
      </c>
      <c r="B342" s="99" t="s">
        <v>369</v>
      </c>
      <c r="D342" s="99" t="s">
        <v>282</v>
      </c>
      <c r="E342" s="99" t="s">
        <v>430</v>
      </c>
    </row>
    <row r="343" spans="1:5" x14ac:dyDescent="0.3">
      <c r="A343" s="99" t="s">
        <v>818</v>
      </c>
      <c r="B343" s="99" t="s">
        <v>956</v>
      </c>
      <c r="D343" s="99" t="s">
        <v>283</v>
      </c>
      <c r="E343" s="99" t="s">
        <v>431</v>
      </c>
    </row>
    <row r="344" spans="1:5" x14ac:dyDescent="0.3">
      <c r="A344" s="99" t="s">
        <v>819</v>
      </c>
      <c r="B344" s="99" t="s">
        <v>957</v>
      </c>
      <c r="D344" s="99" t="s">
        <v>284</v>
      </c>
      <c r="E344" s="99" t="s">
        <v>433</v>
      </c>
    </row>
    <row r="345" spans="1:5" x14ac:dyDescent="0.3">
      <c r="A345" s="99" t="s">
        <v>820</v>
      </c>
      <c r="B345" s="99" t="s">
        <v>958</v>
      </c>
      <c r="D345" s="99" t="s">
        <v>285</v>
      </c>
      <c r="E345" s="99" t="s">
        <v>434</v>
      </c>
    </row>
    <row r="346" spans="1:5" x14ac:dyDescent="0.3">
      <c r="A346" s="99" t="s">
        <v>821</v>
      </c>
      <c r="B346" s="99" t="s">
        <v>959</v>
      </c>
      <c r="D346" s="99" t="s">
        <v>286</v>
      </c>
      <c r="E346" s="99" t="s">
        <v>436</v>
      </c>
    </row>
    <row r="347" spans="1:5" x14ac:dyDescent="0.3">
      <c r="A347" s="99" t="s">
        <v>822</v>
      </c>
      <c r="B347" s="99" t="s">
        <v>960</v>
      </c>
      <c r="D347" s="101" t="s">
        <v>246</v>
      </c>
      <c r="E347" s="101" t="s">
        <v>260</v>
      </c>
    </row>
    <row r="348" spans="1:5" x14ac:dyDescent="0.3">
      <c r="A348" s="99" t="s">
        <v>823</v>
      </c>
      <c r="B348" s="99" t="s">
        <v>961</v>
      </c>
      <c r="D348" s="99" t="s">
        <v>247</v>
      </c>
      <c r="E348" s="99" t="s">
        <v>261</v>
      </c>
    </row>
    <row r="349" spans="1:5" x14ac:dyDescent="0.3">
      <c r="A349" s="99" t="s">
        <v>824</v>
      </c>
      <c r="B349" s="99" t="s">
        <v>962</v>
      </c>
      <c r="D349" s="99" t="s">
        <v>248</v>
      </c>
      <c r="E349" s="99" t="s">
        <v>262</v>
      </c>
    </row>
    <row r="350" spans="1:5" x14ac:dyDescent="0.3">
      <c r="A350" s="99" t="s">
        <v>825</v>
      </c>
      <c r="B350" s="99" t="s">
        <v>963</v>
      </c>
      <c r="D350" s="99" t="s">
        <v>249</v>
      </c>
      <c r="E350" s="99" t="s">
        <v>261</v>
      </c>
    </row>
    <row r="351" spans="1:5" x14ac:dyDescent="0.3">
      <c r="A351" s="99" t="s">
        <v>826</v>
      </c>
      <c r="B351" s="99" t="s">
        <v>964</v>
      </c>
      <c r="D351" s="99" t="s">
        <v>250</v>
      </c>
      <c r="E351" s="99" t="s">
        <v>263</v>
      </c>
    </row>
    <row r="352" spans="1:5" x14ac:dyDescent="0.3">
      <c r="A352" s="99" t="s">
        <v>827</v>
      </c>
      <c r="B352" s="99" t="s">
        <v>965</v>
      </c>
      <c r="D352" s="99" t="s">
        <v>251</v>
      </c>
      <c r="E352" s="99" t="s">
        <v>261</v>
      </c>
    </row>
    <row r="353" spans="1:5" x14ac:dyDescent="0.3">
      <c r="A353" s="99" t="s">
        <v>828</v>
      </c>
      <c r="B353" s="99" t="s">
        <v>966</v>
      </c>
      <c r="D353" s="99" t="s">
        <v>252</v>
      </c>
      <c r="E353" s="99" t="s">
        <v>264</v>
      </c>
    </row>
    <row r="354" spans="1:5" x14ac:dyDescent="0.3">
      <c r="A354" s="99" t="s">
        <v>829</v>
      </c>
      <c r="B354" s="99" t="s">
        <v>967</v>
      </c>
      <c r="D354" s="99" t="s">
        <v>253</v>
      </c>
      <c r="E354" s="99" t="s">
        <v>261</v>
      </c>
    </row>
    <row r="355" spans="1:5" x14ac:dyDescent="0.3">
      <c r="A355" s="99" t="s">
        <v>830</v>
      </c>
      <c r="B355" s="99" t="s">
        <v>968</v>
      </c>
      <c r="D355" s="99" t="s">
        <v>254</v>
      </c>
      <c r="E355" s="99" t="s">
        <v>265</v>
      </c>
    </row>
    <row r="356" spans="1:5" x14ac:dyDescent="0.3">
      <c r="A356" s="99" t="s">
        <v>831</v>
      </c>
      <c r="B356" s="99" t="s">
        <v>969</v>
      </c>
      <c r="D356" s="103" t="s">
        <v>255</v>
      </c>
      <c r="E356" s="103" t="s">
        <v>266</v>
      </c>
    </row>
    <row r="357" spans="1:5" x14ac:dyDescent="0.3">
      <c r="A357" s="99" t="s">
        <v>832</v>
      </c>
      <c r="B357" s="99" t="s">
        <v>970</v>
      </c>
    </row>
    <row r="358" spans="1:5" x14ac:dyDescent="0.3">
      <c r="A358" s="99" t="s">
        <v>833</v>
      </c>
      <c r="B358" s="99" t="s">
        <v>971</v>
      </c>
    </row>
    <row r="359" spans="1:5" x14ac:dyDescent="0.3">
      <c r="A359" s="99" t="s">
        <v>834</v>
      </c>
      <c r="B359" s="99" t="s">
        <v>972</v>
      </c>
    </row>
    <row r="360" spans="1:5" x14ac:dyDescent="0.3">
      <c r="A360" s="99" t="s">
        <v>835</v>
      </c>
      <c r="B360" s="99" t="s">
        <v>973</v>
      </c>
    </row>
    <row r="361" spans="1:5" x14ac:dyDescent="0.3">
      <c r="A361" s="99" t="s">
        <v>836</v>
      </c>
      <c r="B361" s="99" t="s">
        <v>974</v>
      </c>
    </row>
    <row r="362" spans="1:5" x14ac:dyDescent="0.3">
      <c r="A362" s="99" t="s">
        <v>837</v>
      </c>
      <c r="B362" s="99" t="s">
        <v>975</v>
      </c>
    </row>
    <row r="363" spans="1:5" x14ac:dyDescent="0.3">
      <c r="A363" s="99" t="s">
        <v>838</v>
      </c>
      <c r="B363" s="99" t="s">
        <v>976</v>
      </c>
    </row>
    <row r="364" spans="1:5" x14ac:dyDescent="0.3">
      <c r="A364" s="99" t="s">
        <v>839</v>
      </c>
      <c r="B364" s="99" t="s">
        <v>977</v>
      </c>
    </row>
    <row r="365" spans="1:5" x14ac:dyDescent="0.3">
      <c r="A365" s="99" t="s">
        <v>840</v>
      </c>
      <c r="B365" s="99" t="s">
        <v>978</v>
      </c>
    </row>
    <row r="366" spans="1:5" x14ac:dyDescent="0.3">
      <c r="A366" s="99" t="s">
        <v>841</v>
      </c>
      <c r="B366" s="99" t="s">
        <v>979</v>
      </c>
    </row>
    <row r="367" spans="1:5" x14ac:dyDescent="0.3">
      <c r="A367" s="99" t="s">
        <v>842</v>
      </c>
      <c r="B367" s="99" t="s">
        <v>980</v>
      </c>
    </row>
    <row r="368" spans="1:5" x14ac:dyDescent="0.3">
      <c r="A368" s="99" t="s">
        <v>843</v>
      </c>
      <c r="B368" s="99" t="s">
        <v>981</v>
      </c>
    </row>
    <row r="369" spans="1:2" x14ac:dyDescent="0.3">
      <c r="A369" s="99" t="s">
        <v>844</v>
      </c>
      <c r="B369" s="99" t="s">
        <v>982</v>
      </c>
    </row>
    <row r="370" spans="1:2" x14ac:dyDescent="0.3">
      <c r="A370" s="99" t="s">
        <v>845</v>
      </c>
      <c r="B370" s="99" t="s">
        <v>983</v>
      </c>
    </row>
    <row r="371" spans="1:2" x14ac:dyDescent="0.3">
      <c r="A371" s="103" t="s">
        <v>846</v>
      </c>
      <c r="B371" s="103" t="s">
        <v>984</v>
      </c>
    </row>
    <row r="372" spans="1:2" x14ac:dyDescent="0.3">
      <c r="A372" s="99" t="s">
        <v>159</v>
      </c>
      <c r="B372" s="101" t="s">
        <v>330</v>
      </c>
    </row>
    <row r="373" spans="1:2" x14ac:dyDescent="0.3">
      <c r="A373" s="99" t="s">
        <v>280</v>
      </c>
      <c r="B373" s="99" t="s">
        <v>360</v>
      </c>
    </row>
    <row r="374" spans="1:2" x14ac:dyDescent="0.3">
      <c r="A374" s="99" t="s">
        <v>847</v>
      </c>
      <c r="B374" s="99" t="s">
        <v>985</v>
      </c>
    </row>
    <row r="375" spans="1:2" x14ac:dyDescent="0.3">
      <c r="A375" s="99" t="s">
        <v>160</v>
      </c>
      <c r="B375" s="99" t="s">
        <v>986</v>
      </c>
    </row>
    <row r="376" spans="1:2" x14ac:dyDescent="0.3">
      <c r="A376" s="99" t="s">
        <v>161</v>
      </c>
      <c r="B376" s="99" t="s">
        <v>349</v>
      </c>
    </row>
    <row r="377" spans="1:2" x14ac:dyDescent="0.3">
      <c r="A377" s="99" t="s">
        <v>374</v>
      </c>
      <c r="B377" s="99" t="s">
        <v>375</v>
      </c>
    </row>
    <row r="378" spans="1:2" x14ac:dyDescent="0.3">
      <c r="A378" s="99" t="s">
        <v>848</v>
      </c>
      <c r="B378" s="99" t="s">
        <v>987</v>
      </c>
    </row>
    <row r="379" spans="1:2" x14ac:dyDescent="0.3">
      <c r="A379" s="99" t="s">
        <v>377</v>
      </c>
      <c r="B379" s="99" t="s">
        <v>378</v>
      </c>
    </row>
    <row r="380" spans="1:2" x14ac:dyDescent="0.3">
      <c r="A380" s="99" t="s">
        <v>278</v>
      </c>
      <c r="B380" s="99" t="s">
        <v>371</v>
      </c>
    </row>
    <row r="381" spans="1:2" x14ac:dyDescent="0.3">
      <c r="A381" s="99" t="s">
        <v>279</v>
      </c>
      <c r="B381" s="99" t="s">
        <v>372</v>
      </c>
    </row>
    <row r="382" spans="1:2" x14ac:dyDescent="0.3">
      <c r="A382" s="99" t="s">
        <v>849</v>
      </c>
      <c r="B382" s="99" t="s">
        <v>988</v>
      </c>
    </row>
    <row r="383" spans="1:2" x14ac:dyDescent="0.3">
      <c r="A383" s="99" t="s">
        <v>850</v>
      </c>
      <c r="B383" s="99" t="s">
        <v>989</v>
      </c>
    </row>
    <row r="384" spans="1:2" x14ac:dyDescent="0.3">
      <c r="A384" s="103" t="s">
        <v>851</v>
      </c>
      <c r="B384" s="103" t="s">
        <v>990</v>
      </c>
    </row>
    <row r="385" spans="1:2" x14ac:dyDescent="0.3">
      <c r="A385" s="101" t="s">
        <v>162</v>
      </c>
      <c r="B385" s="101" t="s">
        <v>380</v>
      </c>
    </row>
    <row r="386" spans="1:2" x14ac:dyDescent="0.3">
      <c r="A386" s="99" t="s">
        <v>163</v>
      </c>
      <c r="B386" s="99" t="s">
        <v>382</v>
      </c>
    </row>
    <row r="387" spans="1:2" x14ac:dyDescent="0.3">
      <c r="A387" s="99" t="s">
        <v>164</v>
      </c>
      <c r="B387" s="99" t="s">
        <v>383</v>
      </c>
    </row>
    <row r="388" spans="1:2" x14ac:dyDescent="0.3">
      <c r="A388" s="99" t="s">
        <v>165</v>
      </c>
      <c r="B388" s="99" t="s">
        <v>386</v>
      </c>
    </row>
    <row r="389" spans="1:2" x14ac:dyDescent="0.3">
      <c r="A389" s="99" t="s">
        <v>166</v>
      </c>
      <c r="B389" s="99" t="s">
        <v>387</v>
      </c>
    </row>
    <row r="390" spans="1:2" x14ac:dyDescent="0.3">
      <c r="A390" s="99" t="s">
        <v>167</v>
      </c>
      <c r="B390" s="99" t="s">
        <v>389</v>
      </c>
    </row>
    <row r="391" spans="1:2" x14ac:dyDescent="0.3">
      <c r="A391" s="99" t="s">
        <v>168</v>
      </c>
      <c r="B391" s="99" t="s">
        <v>391</v>
      </c>
    </row>
    <row r="392" spans="1:2" x14ac:dyDescent="0.3">
      <c r="A392" s="99" t="s">
        <v>169</v>
      </c>
      <c r="B392" s="99" t="s">
        <v>393</v>
      </c>
    </row>
    <row r="393" spans="1:2" x14ac:dyDescent="0.3">
      <c r="A393" s="99" t="s">
        <v>170</v>
      </c>
      <c r="B393" s="99" t="s">
        <v>395</v>
      </c>
    </row>
    <row r="394" spans="1:2" x14ac:dyDescent="0.3">
      <c r="A394" s="99" t="s">
        <v>171</v>
      </c>
      <c r="B394" s="99" t="s">
        <v>397</v>
      </c>
    </row>
    <row r="395" spans="1:2" x14ac:dyDescent="0.3">
      <c r="A395" s="99" t="s">
        <v>172</v>
      </c>
      <c r="B395" s="99" t="s">
        <v>398</v>
      </c>
    </row>
    <row r="396" spans="1:2" x14ac:dyDescent="0.3">
      <c r="A396" s="99" t="s">
        <v>173</v>
      </c>
      <c r="B396" s="99" t="s">
        <v>400</v>
      </c>
    </row>
    <row r="397" spans="1:2" x14ac:dyDescent="0.3">
      <c r="A397" s="99" t="s">
        <v>174</v>
      </c>
      <c r="B397" s="99" t="s">
        <v>401</v>
      </c>
    </row>
    <row r="398" spans="1:2" x14ac:dyDescent="0.3">
      <c r="A398" s="99" t="s">
        <v>175</v>
      </c>
      <c r="B398" s="99" t="s">
        <v>403</v>
      </c>
    </row>
    <row r="399" spans="1:2" x14ac:dyDescent="0.3">
      <c r="A399" s="99" t="s">
        <v>176</v>
      </c>
      <c r="B399" s="99" t="s">
        <v>405</v>
      </c>
    </row>
    <row r="400" spans="1:2" x14ac:dyDescent="0.3">
      <c r="A400" s="99" t="s">
        <v>407</v>
      </c>
      <c r="B400" s="99" t="s">
        <v>408</v>
      </c>
    </row>
    <row r="401" spans="1:2" x14ac:dyDescent="0.3">
      <c r="A401" s="99" t="s">
        <v>177</v>
      </c>
      <c r="B401" s="99" t="s">
        <v>410</v>
      </c>
    </row>
    <row r="402" spans="1:2" x14ac:dyDescent="0.3">
      <c r="A402" s="99" t="s">
        <v>178</v>
      </c>
      <c r="B402" s="99" t="s">
        <v>411</v>
      </c>
    </row>
    <row r="403" spans="1:2" x14ac:dyDescent="0.3">
      <c r="A403" s="99" t="s">
        <v>179</v>
      </c>
      <c r="B403" s="99" t="s">
        <v>413</v>
      </c>
    </row>
    <row r="404" spans="1:2" x14ac:dyDescent="0.3">
      <c r="A404" s="99" t="s">
        <v>180</v>
      </c>
      <c r="B404" s="99" t="s">
        <v>414</v>
      </c>
    </row>
    <row r="405" spans="1:2" x14ac:dyDescent="0.3">
      <c r="A405" s="99" t="s">
        <v>181</v>
      </c>
      <c r="B405" s="99" t="s">
        <v>416</v>
      </c>
    </row>
    <row r="406" spans="1:2" x14ac:dyDescent="0.3">
      <c r="A406" s="99" t="s">
        <v>182</v>
      </c>
      <c r="B406" s="99" t="s">
        <v>418</v>
      </c>
    </row>
    <row r="407" spans="1:2" x14ac:dyDescent="0.3">
      <c r="A407" s="99" t="s">
        <v>183</v>
      </c>
      <c r="B407" s="99" t="s">
        <v>420</v>
      </c>
    </row>
    <row r="408" spans="1:2" x14ac:dyDescent="0.3">
      <c r="A408" s="99" t="s">
        <v>184</v>
      </c>
      <c r="B408" s="99" t="s">
        <v>421</v>
      </c>
    </row>
    <row r="409" spans="1:2" x14ac:dyDescent="0.3">
      <c r="A409" s="99" t="s">
        <v>185</v>
      </c>
      <c r="B409" s="99" t="s">
        <v>423</v>
      </c>
    </row>
    <row r="410" spans="1:2" x14ac:dyDescent="0.3">
      <c r="A410" s="99" t="s">
        <v>186</v>
      </c>
      <c r="B410" s="99" t="s">
        <v>424</v>
      </c>
    </row>
    <row r="411" spans="1:2" x14ac:dyDescent="0.3">
      <c r="A411" s="99" t="s">
        <v>187</v>
      </c>
      <c r="B411" s="99" t="s">
        <v>426</v>
      </c>
    </row>
    <row r="412" spans="1:2" x14ac:dyDescent="0.3">
      <c r="A412" s="99" t="s">
        <v>281</v>
      </c>
      <c r="B412" s="99" t="s">
        <v>428</v>
      </c>
    </row>
    <row r="413" spans="1:2" x14ac:dyDescent="0.3">
      <c r="A413" s="99" t="s">
        <v>282</v>
      </c>
      <c r="B413" s="99" t="s">
        <v>430</v>
      </c>
    </row>
    <row r="414" spans="1:2" x14ac:dyDescent="0.3">
      <c r="A414" s="99" t="s">
        <v>283</v>
      </c>
      <c r="B414" s="99" t="s">
        <v>431</v>
      </c>
    </row>
    <row r="415" spans="1:2" x14ac:dyDescent="0.3">
      <c r="A415" s="99" t="s">
        <v>284</v>
      </c>
      <c r="B415" s="99" t="s">
        <v>433</v>
      </c>
    </row>
    <row r="416" spans="1:2" x14ac:dyDescent="0.3">
      <c r="A416" s="99" t="s">
        <v>285</v>
      </c>
      <c r="B416" s="99" t="s">
        <v>434</v>
      </c>
    </row>
    <row r="417" spans="1:2" x14ac:dyDescent="0.3">
      <c r="A417" s="99" t="s">
        <v>286</v>
      </c>
      <c r="B417" s="103" t="s">
        <v>436</v>
      </c>
    </row>
    <row r="418" spans="1:2" x14ac:dyDescent="0.3">
      <c r="A418" s="101" t="s">
        <v>991</v>
      </c>
      <c r="B418" s="99" t="s">
        <v>1014</v>
      </c>
    </row>
    <row r="419" spans="1:2" x14ac:dyDescent="0.3">
      <c r="A419" s="99" t="s">
        <v>992</v>
      </c>
      <c r="B419" s="99" t="s">
        <v>1015</v>
      </c>
    </row>
    <row r="420" spans="1:2" x14ac:dyDescent="0.3">
      <c r="A420" s="99" t="s">
        <v>993</v>
      </c>
      <c r="B420" s="99" t="s">
        <v>1016</v>
      </c>
    </row>
    <row r="421" spans="1:2" x14ac:dyDescent="0.3">
      <c r="A421" s="99" t="s">
        <v>994</v>
      </c>
      <c r="B421" s="99" t="s">
        <v>1017</v>
      </c>
    </row>
    <row r="422" spans="1:2" x14ac:dyDescent="0.3">
      <c r="A422" s="99" t="s">
        <v>995</v>
      </c>
      <c r="B422" s="99" t="s">
        <v>1018</v>
      </c>
    </row>
    <row r="423" spans="1:2" x14ac:dyDescent="0.3">
      <c r="A423" s="99" t="s">
        <v>996</v>
      </c>
      <c r="B423" s="99" t="s">
        <v>1019</v>
      </c>
    </row>
    <row r="424" spans="1:2" x14ac:dyDescent="0.3">
      <c r="A424" s="99" t="s">
        <v>997</v>
      </c>
      <c r="B424" s="99" t="s">
        <v>1020</v>
      </c>
    </row>
    <row r="425" spans="1:2" x14ac:dyDescent="0.3">
      <c r="A425" s="99" t="s">
        <v>998</v>
      </c>
      <c r="B425" s="99" t="s">
        <v>1021</v>
      </c>
    </row>
    <row r="426" spans="1:2" x14ac:dyDescent="0.3">
      <c r="A426" s="103" t="s">
        <v>854</v>
      </c>
      <c r="B426" s="103" t="s">
        <v>1022</v>
      </c>
    </row>
    <row r="427" spans="1:2" x14ac:dyDescent="0.3">
      <c r="A427" s="99" t="s">
        <v>999</v>
      </c>
      <c r="B427" s="99" t="s">
        <v>1023</v>
      </c>
    </row>
    <row r="428" spans="1:2" x14ac:dyDescent="0.3">
      <c r="A428" s="99" t="s">
        <v>1000</v>
      </c>
      <c r="B428" s="99" t="s">
        <v>1024</v>
      </c>
    </row>
    <row r="429" spans="1:2" x14ac:dyDescent="0.3">
      <c r="A429" s="99" t="s">
        <v>1001</v>
      </c>
      <c r="B429" s="99" t="s">
        <v>1025</v>
      </c>
    </row>
    <row r="430" spans="1:2" x14ac:dyDescent="0.3">
      <c r="A430" s="99" t="s">
        <v>1002</v>
      </c>
      <c r="B430" s="99" t="s">
        <v>1026</v>
      </c>
    </row>
    <row r="431" spans="1:2" x14ac:dyDescent="0.3">
      <c r="A431" s="99" t="s">
        <v>1003</v>
      </c>
      <c r="B431" s="99" t="s">
        <v>1027</v>
      </c>
    </row>
    <row r="432" spans="1:2" x14ac:dyDescent="0.3">
      <c r="A432" s="99" t="s">
        <v>1004</v>
      </c>
      <c r="B432" s="99" t="s">
        <v>1028</v>
      </c>
    </row>
    <row r="433" spans="1:2" x14ac:dyDescent="0.3">
      <c r="A433" s="99" t="s">
        <v>1005</v>
      </c>
      <c r="B433" s="99" t="s">
        <v>1029</v>
      </c>
    </row>
    <row r="434" spans="1:2" x14ac:dyDescent="0.3">
      <c r="A434" s="99" t="s">
        <v>1006</v>
      </c>
      <c r="B434" s="99" t="s">
        <v>1030</v>
      </c>
    </row>
    <row r="435" spans="1:2" x14ac:dyDescent="0.3">
      <c r="A435" s="99" t="s">
        <v>1007</v>
      </c>
      <c r="B435" s="99" t="s">
        <v>1031</v>
      </c>
    </row>
    <row r="436" spans="1:2" x14ac:dyDescent="0.3">
      <c r="A436" s="99" t="s">
        <v>1008</v>
      </c>
      <c r="B436" s="99" t="s">
        <v>1032</v>
      </c>
    </row>
    <row r="437" spans="1:2" x14ac:dyDescent="0.3">
      <c r="A437" s="99" t="s">
        <v>1009</v>
      </c>
      <c r="B437" s="99" t="s">
        <v>1033</v>
      </c>
    </row>
    <row r="438" spans="1:2" x14ac:dyDescent="0.3">
      <c r="A438" s="99" t="s">
        <v>1010</v>
      </c>
      <c r="B438" s="99" t="s">
        <v>1034</v>
      </c>
    </row>
    <row r="439" spans="1:2" x14ac:dyDescent="0.3">
      <c r="A439" s="99" t="s">
        <v>1011</v>
      </c>
      <c r="B439" s="99" t="s">
        <v>1035</v>
      </c>
    </row>
    <row r="440" spans="1:2" x14ac:dyDescent="0.3">
      <c r="A440" s="99" t="s">
        <v>1012</v>
      </c>
      <c r="B440" s="99" t="s">
        <v>1036</v>
      </c>
    </row>
    <row r="441" spans="1:2" x14ac:dyDescent="0.3">
      <c r="A441" s="99" t="s">
        <v>1013</v>
      </c>
      <c r="B441" s="99" t="s">
        <v>1037</v>
      </c>
    </row>
    <row r="442" spans="1:2" x14ac:dyDescent="0.3">
      <c r="A442" s="103" t="s">
        <v>855</v>
      </c>
      <c r="B442" s="103"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workbookViewId="0">
      <selection sqref="A1:XFD1048576"/>
    </sheetView>
  </sheetViews>
  <sheetFormatPr defaultColWidth="11.5546875" defaultRowHeight="14.4" x14ac:dyDescent="0.3"/>
  <cols>
    <col min="1" max="1" width="14.5546875" customWidth="1"/>
    <col min="2" max="2" width="9.44140625" customWidth="1"/>
    <col min="3" max="3" width="18.109375" customWidth="1"/>
    <col min="4" max="5" width="8.5546875" customWidth="1"/>
    <col min="6" max="25" width="8.88671875" customWidth="1"/>
    <col min="26" max="26" width="12.6640625" customWidth="1"/>
    <col min="27" max="27" width="7.109375" customWidth="1"/>
    <col min="28" max="28" width="11.6640625" customWidth="1"/>
    <col min="29" max="29" width="10" customWidth="1"/>
    <col min="30" max="30" width="15" customWidth="1"/>
    <col min="31" max="31" width="14.5546875" customWidth="1"/>
    <col min="32" max="32" width="5" customWidth="1"/>
    <col min="33" max="33" width="7.33203125" customWidth="1"/>
    <col min="34" max="34" width="7.6640625" customWidth="1"/>
    <col min="35" max="35" width="9.5546875" customWidth="1"/>
    <col min="36" max="41" width="8.88671875" customWidth="1"/>
    <col min="42" max="42" width="3.88671875" customWidth="1"/>
    <col min="43" max="43" width="5.88671875" customWidth="1"/>
    <col min="44" max="45" width="8.88671875" customWidth="1"/>
    <col min="47" max="47" width="8.88671875" customWidth="1"/>
  </cols>
  <sheetData>
    <row r="1" spans="1:51" ht="26.4" customHeight="1" x14ac:dyDescent="0.3">
      <c r="A1" s="197" t="s">
        <v>293</v>
      </c>
      <c r="B1" s="197" t="s">
        <v>294</v>
      </c>
      <c r="C1" s="197" t="s">
        <v>256</v>
      </c>
      <c r="D1" s="197" t="s">
        <v>6096</v>
      </c>
      <c r="E1" s="197" t="s">
        <v>6097</v>
      </c>
      <c r="F1" s="197" t="s">
        <v>6098</v>
      </c>
      <c r="G1" s="197" t="s">
        <v>1638</v>
      </c>
      <c r="H1" s="197" t="s">
        <v>4207</v>
      </c>
      <c r="I1" s="197" t="s">
        <v>1692</v>
      </c>
      <c r="J1" s="197" t="s">
        <v>1764</v>
      </c>
      <c r="K1" s="197" t="s">
        <v>1835</v>
      </c>
      <c r="L1" s="197" t="s">
        <v>6099</v>
      </c>
      <c r="M1" s="197" t="s">
        <v>4184</v>
      </c>
      <c r="N1" s="197" t="s">
        <v>6100</v>
      </c>
      <c r="O1" s="197" t="s">
        <v>6101</v>
      </c>
      <c r="P1" s="197" t="s">
        <v>6102</v>
      </c>
      <c r="Q1" s="197" t="s">
        <v>6103</v>
      </c>
      <c r="R1" s="197" t="s">
        <v>6104</v>
      </c>
      <c r="S1" s="197" t="s">
        <v>6105</v>
      </c>
      <c r="T1" s="197" t="s">
        <v>6106</v>
      </c>
      <c r="U1" s="197" t="s">
        <v>3101</v>
      </c>
      <c r="V1" s="197" t="s">
        <v>2729</v>
      </c>
      <c r="W1" s="197" t="s">
        <v>4192</v>
      </c>
      <c r="X1" s="197" t="s">
        <v>4193</v>
      </c>
      <c r="Y1" s="197" t="s">
        <v>6107</v>
      </c>
      <c r="Z1" s="198" t="s">
        <v>6108</v>
      </c>
      <c r="AA1" s="198" t="s">
        <v>4562</v>
      </c>
      <c r="AB1" s="198" t="s">
        <v>6109</v>
      </c>
      <c r="AC1" s="198" t="s">
        <v>6110</v>
      </c>
      <c r="AD1" s="198" t="s">
        <v>6111</v>
      </c>
      <c r="AE1" s="198" t="s">
        <v>4563</v>
      </c>
      <c r="AF1" s="198" t="s">
        <v>4564</v>
      </c>
      <c r="AG1" s="198" t="s">
        <v>4565</v>
      </c>
      <c r="AH1" s="198" t="s">
        <v>4566</v>
      </c>
      <c r="AI1" s="197" t="s">
        <v>6112</v>
      </c>
      <c r="AJ1" s="197" t="s">
        <v>3104</v>
      </c>
      <c r="AK1" s="197" t="s">
        <v>3046</v>
      </c>
      <c r="AL1" s="197" t="s">
        <v>1208</v>
      </c>
      <c r="AM1" s="197" t="s">
        <v>3049</v>
      </c>
      <c r="AN1" s="197" t="s">
        <v>3051</v>
      </c>
      <c r="AO1" s="197" t="s">
        <v>3053</v>
      </c>
      <c r="AP1" s="197" t="s">
        <v>3055</v>
      </c>
      <c r="AQ1" s="197" t="s">
        <v>6113</v>
      </c>
      <c r="AR1" s="197" t="s">
        <v>6114</v>
      </c>
      <c r="AS1" s="197" t="s">
        <v>6115</v>
      </c>
      <c r="AT1" s="197" t="s">
        <v>6116</v>
      </c>
      <c r="AU1" s="197" t="s">
        <v>6117</v>
      </c>
      <c r="AV1" s="197" t="s">
        <v>6118</v>
      </c>
    </row>
    <row r="2" spans="1:51" x14ac:dyDescent="0.3">
      <c r="A2" s="199"/>
      <c r="B2" s="199"/>
      <c r="C2" s="199" t="s">
        <v>6119</v>
      </c>
      <c r="D2" s="200">
        <v>772.5</v>
      </c>
      <c r="E2" s="200">
        <v>810</v>
      </c>
      <c r="F2" s="200">
        <v>1500</v>
      </c>
      <c r="G2" s="200">
        <v>1250</v>
      </c>
      <c r="H2" s="200">
        <v>1117</v>
      </c>
      <c r="I2" s="200">
        <v>1803</v>
      </c>
      <c r="J2" s="200">
        <v>1300</v>
      </c>
      <c r="K2" s="200">
        <v>644.5</v>
      </c>
      <c r="L2" s="200">
        <v>2000</v>
      </c>
      <c r="M2" s="200">
        <v>341.5</v>
      </c>
      <c r="N2" s="200">
        <v>2000</v>
      </c>
      <c r="O2" s="200">
        <v>3000</v>
      </c>
      <c r="P2" s="200">
        <v>500</v>
      </c>
      <c r="Q2" s="200">
        <v>5000</v>
      </c>
      <c r="R2" s="200">
        <v>6500</v>
      </c>
      <c r="S2" s="200">
        <v>10000</v>
      </c>
      <c r="T2" s="200">
        <v>1750</v>
      </c>
      <c r="U2" s="200">
        <v>900</v>
      </c>
      <c r="V2" s="200">
        <v>138</v>
      </c>
      <c r="W2" s="200">
        <v>25000</v>
      </c>
      <c r="X2" s="200">
        <v>3000</v>
      </c>
      <c r="Y2" s="200">
        <v>86</v>
      </c>
      <c r="Z2" s="200">
        <v>1500</v>
      </c>
      <c r="AA2" s="200">
        <v>7150</v>
      </c>
      <c r="AB2" s="200">
        <v>4500</v>
      </c>
      <c r="AC2" s="200">
        <v>3500</v>
      </c>
      <c r="AD2" s="200">
        <v>1400</v>
      </c>
      <c r="AE2" s="200">
        <v>200</v>
      </c>
      <c r="AF2" s="200">
        <v>100</v>
      </c>
      <c r="AG2" s="200">
        <v>150</v>
      </c>
      <c r="AH2" s="200">
        <v>200</v>
      </c>
      <c r="AI2" s="200">
        <v>8500</v>
      </c>
      <c r="AJ2" s="200">
        <v>905</v>
      </c>
      <c r="AK2" s="200">
        <v>1.3374999999999999</v>
      </c>
      <c r="AL2" s="200" t="s">
        <v>6113</v>
      </c>
      <c r="AM2" s="200">
        <v>0.26250000000000001</v>
      </c>
      <c r="AN2" s="200">
        <v>7.05</v>
      </c>
      <c r="AO2" s="200" t="s">
        <v>6113</v>
      </c>
      <c r="AP2" s="200" t="s">
        <v>6113</v>
      </c>
      <c r="AQ2" s="200" t="s">
        <v>6113</v>
      </c>
      <c r="AR2" s="200">
        <v>11886</v>
      </c>
      <c r="AS2" s="200">
        <v>110226.25</v>
      </c>
      <c r="AT2" s="200">
        <v>131311.5</v>
      </c>
      <c r="AU2" s="200">
        <v>4691</v>
      </c>
      <c r="AV2" s="201"/>
    </row>
    <row r="3" spans="1:51" ht="39.6" customHeight="1" x14ac:dyDescent="0.3">
      <c r="A3" s="202"/>
      <c r="B3" s="202"/>
      <c r="C3" s="202" t="s">
        <v>6120</v>
      </c>
      <c r="D3" s="203">
        <v>1.1578212290502801</v>
      </c>
      <c r="E3" s="203">
        <v>1.37188872620791</v>
      </c>
      <c r="F3" s="203">
        <v>1.5</v>
      </c>
      <c r="G3" s="203">
        <v>1.0833333333333299</v>
      </c>
      <c r="H3" s="203">
        <v>2.4797507788162001</v>
      </c>
      <c r="I3" s="203">
        <v>1.71127819548872</v>
      </c>
      <c r="J3" s="203">
        <v>1.1666666666666701</v>
      </c>
      <c r="K3" s="203">
        <v>0.71866666666666701</v>
      </c>
      <c r="L3" s="203">
        <v>0.42857142857142899</v>
      </c>
      <c r="M3" s="203">
        <v>0.70750000000000002</v>
      </c>
      <c r="N3" s="203">
        <v>0.33333333333333298</v>
      </c>
      <c r="O3" s="203">
        <v>0.79104477611940305</v>
      </c>
      <c r="P3" s="203">
        <v>0.90476190476190499</v>
      </c>
      <c r="Q3" s="203">
        <v>0.53846153846153899</v>
      </c>
      <c r="R3" s="203">
        <v>0.44444444444444398</v>
      </c>
      <c r="S3" s="203">
        <v>0.37931034482758602</v>
      </c>
      <c r="T3" s="203">
        <v>1.0467836257309899</v>
      </c>
      <c r="U3" s="203">
        <v>0.565217391304348</v>
      </c>
      <c r="V3" s="203">
        <v>0.18965517241379301</v>
      </c>
      <c r="W3" s="203">
        <v>0.40845070422535201</v>
      </c>
      <c r="X3" s="203">
        <v>0.2</v>
      </c>
      <c r="Y3" s="203">
        <v>0.50877192982456099</v>
      </c>
      <c r="Z3" s="203">
        <v>2</v>
      </c>
      <c r="AA3" s="203">
        <v>0.36190476190476201</v>
      </c>
      <c r="AB3" s="203">
        <v>0.5</v>
      </c>
      <c r="AC3" s="203">
        <v>0.55555555555555602</v>
      </c>
      <c r="AD3" s="203">
        <v>1.8</v>
      </c>
      <c r="AE3" s="203">
        <v>1</v>
      </c>
      <c r="AF3" s="203">
        <v>0.37931034482758602</v>
      </c>
      <c r="AG3" s="203">
        <v>0.5</v>
      </c>
      <c r="AH3" s="203">
        <v>1</v>
      </c>
      <c r="AI3" s="203">
        <v>0</v>
      </c>
      <c r="AJ3" s="203">
        <v>1.0804597701149401</v>
      </c>
      <c r="AK3" s="203">
        <v>0</v>
      </c>
      <c r="AL3" s="203">
        <v>0</v>
      </c>
      <c r="AM3" s="203">
        <v>0</v>
      </c>
      <c r="AN3" s="203">
        <v>0</v>
      </c>
      <c r="AO3" s="203">
        <v>0</v>
      </c>
      <c r="AP3" s="203">
        <v>0</v>
      </c>
      <c r="AQ3" s="203"/>
      <c r="AR3" s="203">
        <v>1.3089699383225699</v>
      </c>
      <c r="AS3" s="203">
        <v>1.3653067246050301</v>
      </c>
      <c r="AT3" s="203">
        <v>1.24912004247775</v>
      </c>
      <c r="AU3" s="203"/>
      <c r="AV3" s="203"/>
      <c r="AW3" s="203"/>
    </row>
    <row r="4" spans="1:51" ht="26.4" customHeight="1" x14ac:dyDescent="0.3">
      <c r="A4" s="197"/>
      <c r="B4" s="197"/>
      <c r="C4" s="197" t="s">
        <v>6121</v>
      </c>
      <c r="D4" s="204">
        <v>0.15990990990991</v>
      </c>
      <c r="E4" s="204">
        <v>8.7248322147651006E-2</v>
      </c>
      <c r="F4" s="204">
        <v>0.25</v>
      </c>
      <c r="G4" s="204">
        <v>0.1101243339254</v>
      </c>
      <c r="H4" s="204">
        <v>0.477513227513227</v>
      </c>
      <c r="I4" s="204">
        <v>0.16172680412371099</v>
      </c>
      <c r="J4" s="204">
        <v>0.195402298850575</v>
      </c>
      <c r="K4" s="204">
        <v>0.17878372199359899</v>
      </c>
      <c r="L4" s="204">
        <v>0</v>
      </c>
      <c r="M4" s="204">
        <v>2.5525525525525599E-2</v>
      </c>
      <c r="N4" s="204">
        <v>0</v>
      </c>
      <c r="O4" s="204">
        <v>0</v>
      </c>
      <c r="P4" s="204">
        <v>0</v>
      </c>
      <c r="Q4" s="204">
        <v>0</v>
      </c>
      <c r="R4" s="204">
        <v>9.2436974789915902E-2</v>
      </c>
      <c r="S4" s="204">
        <v>0.12676056338028199</v>
      </c>
      <c r="T4" s="204">
        <v>0.22807017543859701</v>
      </c>
      <c r="U4" s="204">
        <v>0.28571428571428598</v>
      </c>
      <c r="V4" s="204">
        <v>-0.08</v>
      </c>
      <c r="W4" s="204">
        <v>0</v>
      </c>
      <c r="X4" s="204">
        <v>-7.69230769230769E-2</v>
      </c>
      <c r="Y4" s="204">
        <v>0</v>
      </c>
      <c r="Z4" s="204">
        <v>-0.8125</v>
      </c>
      <c r="AA4" s="204">
        <v>0.19166666666666701</v>
      </c>
      <c r="AB4" s="204">
        <v>0.125</v>
      </c>
      <c r="AC4" s="204">
        <v>0</v>
      </c>
      <c r="AD4" s="204">
        <v>1.5454545454545501</v>
      </c>
      <c r="AE4" s="204">
        <v>0</v>
      </c>
      <c r="AF4" s="204">
        <v>0</v>
      </c>
      <c r="AG4" s="204">
        <v>0.33333333333333298</v>
      </c>
      <c r="AH4" s="204">
        <v>1</v>
      </c>
      <c r="AI4" s="204">
        <v>0</v>
      </c>
      <c r="AJ4" s="204">
        <v>4.6242774566474E-2</v>
      </c>
      <c r="AK4" s="204">
        <v>-0.86489898989898994</v>
      </c>
      <c r="AL4" s="204">
        <v>0</v>
      </c>
      <c r="AM4" s="204">
        <v>-0.79</v>
      </c>
      <c r="AN4" s="204">
        <v>0.30555555555555602</v>
      </c>
      <c r="AO4" s="204">
        <v>0</v>
      </c>
      <c r="AP4" s="204">
        <v>0</v>
      </c>
      <c r="AQ4" s="204"/>
      <c r="AR4" s="204">
        <v>0.18492672714584801</v>
      </c>
      <c r="AS4" s="204">
        <v>0.28155156377165402</v>
      </c>
      <c r="AT4" s="204">
        <v>0.291673224473736</v>
      </c>
      <c r="AU4" s="205"/>
      <c r="AV4" s="204"/>
      <c r="AW4" s="204"/>
    </row>
    <row r="5" spans="1:51" x14ac:dyDescent="0.3">
      <c r="A5" s="202" t="s">
        <v>1107</v>
      </c>
      <c r="B5" s="202" t="s">
        <v>1108</v>
      </c>
      <c r="C5" s="202" t="s">
        <v>1104</v>
      </c>
      <c r="D5" s="206" t="s">
        <v>6113</v>
      </c>
      <c r="E5" s="206" t="s">
        <v>6113</v>
      </c>
      <c r="F5" s="206">
        <v>2000</v>
      </c>
      <c r="G5" s="206">
        <v>1689.5</v>
      </c>
      <c r="H5" s="206">
        <v>3212.5</v>
      </c>
      <c r="I5" s="206">
        <v>3547.5</v>
      </c>
      <c r="J5" s="206">
        <v>1720</v>
      </c>
      <c r="K5" s="206">
        <v>300</v>
      </c>
      <c r="L5" s="206">
        <v>1333</v>
      </c>
      <c r="M5" s="206">
        <v>241.5</v>
      </c>
      <c r="N5" s="206">
        <v>1000</v>
      </c>
      <c r="O5" s="206">
        <v>5500</v>
      </c>
      <c r="P5" s="206">
        <v>500</v>
      </c>
      <c r="Q5" s="206">
        <v>7500</v>
      </c>
      <c r="R5" s="206">
        <v>4750</v>
      </c>
      <c r="S5" s="206">
        <v>6500</v>
      </c>
      <c r="T5" s="206">
        <v>3500</v>
      </c>
      <c r="U5" s="206">
        <v>2000</v>
      </c>
      <c r="V5" s="206">
        <v>290</v>
      </c>
      <c r="W5" s="206" t="s">
        <v>6113</v>
      </c>
      <c r="X5" s="206">
        <v>14000</v>
      </c>
      <c r="Y5" s="206">
        <v>286</v>
      </c>
      <c r="Z5" s="206" t="s">
        <v>6113</v>
      </c>
      <c r="AA5" s="206" t="s">
        <v>6113</v>
      </c>
      <c r="AB5" s="206" t="s">
        <v>6113</v>
      </c>
      <c r="AC5" s="206">
        <v>4000</v>
      </c>
      <c r="AD5" s="206" t="s">
        <v>6113</v>
      </c>
      <c r="AE5" s="206">
        <v>100</v>
      </c>
      <c r="AF5" s="206">
        <v>100</v>
      </c>
      <c r="AG5" s="206">
        <v>130</v>
      </c>
      <c r="AH5" s="206">
        <v>140</v>
      </c>
      <c r="AI5" s="206">
        <v>8500</v>
      </c>
      <c r="AJ5" s="206" t="s">
        <v>6113</v>
      </c>
      <c r="AK5" s="206" t="s">
        <v>6113</v>
      </c>
      <c r="AL5" s="206" t="s">
        <v>6113</v>
      </c>
      <c r="AM5" s="206" t="s">
        <v>6113</v>
      </c>
      <c r="AN5" s="206" t="s">
        <v>6113</v>
      </c>
      <c r="AO5" s="206" t="s">
        <v>6113</v>
      </c>
      <c r="AP5" s="206" t="s">
        <v>6113</v>
      </c>
      <c r="AQ5" s="206" t="s">
        <v>6113</v>
      </c>
      <c r="AR5" s="206">
        <v>15385</v>
      </c>
      <c r="AS5" s="206">
        <v>113125.5</v>
      </c>
      <c r="AT5" s="206">
        <v>143654.5</v>
      </c>
      <c r="AU5" s="206">
        <v>5233.5</v>
      </c>
      <c r="AV5" s="207">
        <v>810</v>
      </c>
      <c r="AW5" t="s">
        <v>6122</v>
      </c>
    </row>
    <row r="6" spans="1:51" x14ac:dyDescent="0.3">
      <c r="A6" s="202" t="s">
        <v>1107</v>
      </c>
      <c r="B6" s="202" t="s">
        <v>1108</v>
      </c>
      <c r="C6" s="202" t="s">
        <v>1139</v>
      </c>
      <c r="D6" s="206" t="s">
        <v>6113</v>
      </c>
      <c r="E6" s="206" t="s">
        <v>6113</v>
      </c>
      <c r="F6" s="206">
        <v>900</v>
      </c>
      <c r="G6" s="206">
        <v>800</v>
      </c>
      <c r="H6" s="206" t="s">
        <v>6113</v>
      </c>
      <c r="I6" s="206">
        <v>1500</v>
      </c>
      <c r="J6" s="206">
        <v>950</v>
      </c>
      <c r="K6" s="206">
        <v>400</v>
      </c>
      <c r="L6" s="206">
        <v>1600</v>
      </c>
      <c r="M6" s="206">
        <v>267</v>
      </c>
      <c r="N6" s="206" t="s">
        <v>6113</v>
      </c>
      <c r="O6" s="206">
        <v>1150</v>
      </c>
      <c r="P6" s="206">
        <v>525</v>
      </c>
      <c r="Q6" s="206" t="s">
        <v>6113</v>
      </c>
      <c r="R6" s="206" t="s">
        <v>6113</v>
      </c>
      <c r="S6" s="206" t="s">
        <v>6113</v>
      </c>
      <c r="T6" s="206">
        <v>2250</v>
      </c>
      <c r="U6" s="206" t="s">
        <v>6113</v>
      </c>
      <c r="V6" s="206">
        <v>121</v>
      </c>
      <c r="W6" s="206" t="s">
        <v>6113</v>
      </c>
      <c r="X6" s="206" t="s">
        <v>6113</v>
      </c>
      <c r="Y6" s="206">
        <v>57</v>
      </c>
      <c r="Z6" s="206" t="s">
        <v>6113</v>
      </c>
      <c r="AA6" s="206" t="s">
        <v>6113</v>
      </c>
      <c r="AB6" s="206" t="s">
        <v>6113</v>
      </c>
      <c r="AC6" s="206" t="s">
        <v>6113</v>
      </c>
      <c r="AD6" s="206" t="s">
        <v>6113</v>
      </c>
      <c r="AE6" s="206">
        <v>300</v>
      </c>
      <c r="AF6" s="206">
        <v>100</v>
      </c>
      <c r="AG6" s="206">
        <v>100</v>
      </c>
      <c r="AH6" s="206">
        <v>100</v>
      </c>
      <c r="AI6" s="206" t="s">
        <v>6113</v>
      </c>
      <c r="AJ6" s="206" t="s">
        <v>6113</v>
      </c>
      <c r="AK6" s="206" t="s">
        <v>6113</v>
      </c>
      <c r="AL6" s="206" t="s">
        <v>6113</v>
      </c>
      <c r="AM6" s="206" t="s">
        <v>6113</v>
      </c>
      <c r="AN6" s="206" t="s">
        <v>6113</v>
      </c>
      <c r="AO6" s="206" t="s">
        <v>6113</v>
      </c>
      <c r="AP6" s="206" t="s">
        <v>6113</v>
      </c>
      <c r="AQ6" s="206" t="s">
        <v>6113</v>
      </c>
      <c r="AR6" s="206">
        <v>8849.5</v>
      </c>
      <c r="AS6" s="206">
        <v>96400</v>
      </c>
      <c r="AT6" s="206">
        <v>112062</v>
      </c>
      <c r="AU6" s="206">
        <v>3599.5</v>
      </c>
      <c r="AV6" s="207">
        <v>810</v>
      </c>
      <c r="AW6" t="s">
        <v>6122</v>
      </c>
    </row>
    <row r="7" spans="1:51" x14ac:dyDescent="0.3">
      <c r="A7" s="202" t="s">
        <v>1107</v>
      </c>
      <c r="B7" s="202" t="s">
        <v>1237</v>
      </c>
      <c r="C7" s="202" t="s">
        <v>1178</v>
      </c>
      <c r="D7" s="206">
        <v>1106</v>
      </c>
      <c r="E7" s="206">
        <v>1134</v>
      </c>
      <c r="F7" s="206">
        <v>1268</v>
      </c>
      <c r="G7" s="206">
        <v>1126</v>
      </c>
      <c r="H7" s="206">
        <v>1676</v>
      </c>
      <c r="I7" s="206">
        <v>1441</v>
      </c>
      <c r="J7" s="206">
        <v>1075</v>
      </c>
      <c r="K7" s="206">
        <v>475</v>
      </c>
      <c r="L7" s="206">
        <v>2200</v>
      </c>
      <c r="M7" s="206">
        <v>250</v>
      </c>
      <c r="N7" s="206">
        <v>2000</v>
      </c>
      <c r="O7" s="206" t="s">
        <v>6113</v>
      </c>
      <c r="P7" s="206">
        <v>450</v>
      </c>
      <c r="Q7" s="206" t="s">
        <v>6113</v>
      </c>
      <c r="R7" s="206">
        <v>6500</v>
      </c>
      <c r="S7" s="206">
        <v>10000</v>
      </c>
      <c r="T7" s="206">
        <v>1000</v>
      </c>
      <c r="U7" s="206">
        <v>500</v>
      </c>
      <c r="V7" s="206">
        <v>145</v>
      </c>
      <c r="W7" s="206">
        <v>45000</v>
      </c>
      <c r="X7" s="206">
        <v>10000</v>
      </c>
      <c r="Y7" s="206">
        <v>50</v>
      </c>
      <c r="Z7" s="206" t="s">
        <v>6113</v>
      </c>
      <c r="AA7" s="206">
        <v>6500</v>
      </c>
      <c r="AB7" s="206">
        <v>8000</v>
      </c>
      <c r="AC7" s="206">
        <v>3500</v>
      </c>
      <c r="AD7" s="206">
        <v>2000</v>
      </c>
      <c r="AE7" s="206" t="s">
        <v>6113</v>
      </c>
      <c r="AF7" s="206" t="s">
        <v>6113</v>
      </c>
      <c r="AG7" s="206" t="s">
        <v>6113</v>
      </c>
      <c r="AH7" s="206" t="s">
        <v>6113</v>
      </c>
      <c r="AI7" s="206" t="s">
        <v>6113</v>
      </c>
      <c r="AJ7" s="206">
        <v>930</v>
      </c>
      <c r="AK7" s="206" t="s">
        <v>6113</v>
      </c>
      <c r="AL7" s="206" t="s">
        <v>6113</v>
      </c>
      <c r="AM7" s="206">
        <v>0.27500000000000002</v>
      </c>
      <c r="AN7" s="206" t="s">
        <v>6113</v>
      </c>
      <c r="AO7" s="206" t="s">
        <v>6113</v>
      </c>
      <c r="AP7" s="206" t="s">
        <v>6113</v>
      </c>
      <c r="AQ7" s="206" t="s">
        <v>6113</v>
      </c>
      <c r="AR7" s="206">
        <v>11501</v>
      </c>
      <c r="AS7" s="206">
        <v>128704</v>
      </c>
      <c r="AT7" s="206">
        <v>144354</v>
      </c>
      <c r="AU7" s="206">
        <v>4691</v>
      </c>
      <c r="AV7" s="207">
        <v>1134</v>
      </c>
      <c r="AW7" t="s">
        <v>6122</v>
      </c>
    </row>
    <row r="8" spans="1:51" x14ac:dyDescent="0.3">
      <c r="A8" s="202" t="s">
        <v>1183</v>
      </c>
      <c r="B8" s="202" t="s">
        <v>3358</v>
      </c>
      <c r="C8" s="202" t="s">
        <v>3428</v>
      </c>
      <c r="D8" s="206">
        <v>742</v>
      </c>
      <c r="E8" s="206">
        <v>891</v>
      </c>
      <c r="F8" s="206">
        <v>950</v>
      </c>
      <c r="G8" s="206" t="s">
        <v>6113</v>
      </c>
      <c r="H8" s="206" t="s">
        <v>6113</v>
      </c>
      <c r="I8" s="206">
        <v>2328</v>
      </c>
      <c r="J8" s="206">
        <v>1500</v>
      </c>
      <c r="K8" s="206">
        <v>814</v>
      </c>
      <c r="L8" s="206">
        <v>1800</v>
      </c>
      <c r="M8" s="206">
        <v>267</v>
      </c>
      <c r="N8" s="206">
        <v>600</v>
      </c>
      <c r="O8" s="206" t="s">
        <v>6113</v>
      </c>
      <c r="P8" s="206" t="s">
        <v>6113</v>
      </c>
      <c r="Q8" s="206" t="s">
        <v>6113</v>
      </c>
      <c r="R8" s="206">
        <v>8550</v>
      </c>
      <c r="S8" s="206" t="s">
        <v>6113</v>
      </c>
      <c r="T8" s="206">
        <v>3000</v>
      </c>
      <c r="U8" s="206" t="s">
        <v>6113</v>
      </c>
      <c r="V8" s="206">
        <v>129.5</v>
      </c>
      <c r="W8" s="206">
        <v>29250</v>
      </c>
      <c r="X8" s="206">
        <v>2900</v>
      </c>
      <c r="Y8" s="206">
        <v>86</v>
      </c>
      <c r="Z8" s="206" t="s">
        <v>6113</v>
      </c>
      <c r="AA8" s="206" t="s">
        <v>6113</v>
      </c>
      <c r="AB8" s="206" t="s">
        <v>6113</v>
      </c>
      <c r="AC8" s="206">
        <v>2200</v>
      </c>
      <c r="AD8" s="206" t="s">
        <v>6113</v>
      </c>
      <c r="AE8" s="206" t="s">
        <v>6113</v>
      </c>
      <c r="AF8" s="206" t="s">
        <v>6113</v>
      </c>
      <c r="AG8" s="206" t="s">
        <v>6113</v>
      </c>
      <c r="AH8" s="206" t="s">
        <v>6113</v>
      </c>
      <c r="AI8" s="206" t="s">
        <v>6113</v>
      </c>
      <c r="AJ8" s="206">
        <v>888.75</v>
      </c>
      <c r="AK8" s="206" t="s">
        <v>6113</v>
      </c>
      <c r="AL8" s="206" t="s">
        <v>6113</v>
      </c>
      <c r="AM8" s="206" t="s">
        <v>6113</v>
      </c>
      <c r="AN8" s="206">
        <v>7.05</v>
      </c>
      <c r="AO8" s="206" t="s">
        <v>6113</v>
      </c>
      <c r="AP8" s="206" t="s">
        <v>6113</v>
      </c>
      <c r="AQ8" s="206" t="s">
        <v>6113</v>
      </c>
      <c r="AR8" s="206">
        <v>11392</v>
      </c>
      <c r="AS8" s="206">
        <v>112756</v>
      </c>
      <c r="AT8" s="206">
        <v>129413</v>
      </c>
      <c r="AU8" s="206">
        <v>4650</v>
      </c>
      <c r="AV8" s="207">
        <v>891</v>
      </c>
      <c r="AW8" t="s">
        <v>6122</v>
      </c>
    </row>
    <row r="9" spans="1:51" x14ac:dyDescent="0.3">
      <c r="A9" s="202" t="s">
        <v>1183</v>
      </c>
      <c r="B9" s="202" t="s">
        <v>1184</v>
      </c>
      <c r="C9" s="202" t="s">
        <v>1185</v>
      </c>
      <c r="D9" s="206">
        <v>628</v>
      </c>
      <c r="E9" s="206">
        <v>598</v>
      </c>
      <c r="F9" s="206">
        <v>1408</v>
      </c>
      <c r="G9" s="206">
        <v>1000</v>
      </c>
      <c r="H9" s="206">
        <v>2793</v>
      </c>
      <c r="I9" s="206">
        <v>1550</v>
      </c>
      <c r="J9" s="206">
        <v>1000</v>
      </c>
      <c r="K9" s="206">
        <v>325</v>
      </c>
      <c r="L9" s="206">
        <v>4400</v>
      </c>
      <c r="M9" s="206">
        <v>300</v>
      </c>
      <c r="N9" s="206">
        <v>1500</v>
      </c>
      <c r="O9" s="206">
        <v>1600</v>
      </c>
      <c r="P9" s="206">
        <v>300</v>
      </c>
      <c r="Q9" s="206">
        <v>12500</v>
      </c>
      <c r="R9" s="206">
        <v>6750</v>
      </c>
      <c r="S9" s="206">
        <v>10000</v>
      </c>
      <c r="T9" s="206">
        <v>1000</v>
      </c>
      <c r="U9" s="206">
        <v>1750</v>
      </c>
      <c r="V9" s="206">
        <v>189.5</v>
      </c>
      <c r="W9" s="206" t="s">
        <v>6113</v>
      </c>
      <c r="X9" s="206" t="s">
        <v>6113</v>
      </c>
      <c r="Y9" s="206">
        <v>100</v>
      </c>
      <c r="Z9" s="206" t="s">
        <v>6113</v>
      </c>
      <c r="AA9" s="206">
        <v>5000</v>
      </c>
      <c r="AB9" s="206" t="s">
        <v>6113</v>
      </c>
      <c r="AC9" s="206">
        <v>3500</v>
      </c>
      <c r="AD9" s="206">
        <v>500</v>
      </c>
      <c r="AE9" s="206" t="s">
        <v>6113</v>
      </c>
      <c r="AF9" s="206" t="s">
        <v>6113</v>
      </c>
      <c r="AG9" s="206" t="s">
        <v>6113</v>
      </c>
      <c r="AH9" s="206" t="s">
        <v>6113</v>
      </c>
      <c r="AI9" s="206">
        <v>10000</v>
      </c>
      <c r="AJ9" s="206">
        <v>935</v>
      </c>
      <c r="AK9" s="206">
        <v>4.05</v>
      </c>
      <c r="AL9" s="206" t="s">
        <v>6113</v>
      </c>
      <c r="AM9" s="206">
        <v>0.25</v>
      </c>
      <c r="AN9" s="206" t="s">
        <v>6113</v>
      </c>
      <c r="AO9" s="206" t="s">
        <v>6113</v>
      </c>
      <c r="AP9" s="206" t="s">
        <v>6113</v>
      </c>
      <c r="AQ9" s="206" t="s">
        <v>6113</v>
      </c>
      <c r="AR9" s="206">
        <v>13702</v>
      </c>
      <c r="AS9" s="206">
        <v>94495</v>
      </c>
      <c r="AT9" s="206">
        <v>112370</v>
      </c>
      <c r="AU9" s="206">
        <v>3526</v>
      </c>
      <c r="AV9" s="207">
        <v>598</v>
      </c>
      <c r="AW9" t="s">
        <v>6122</v>
      </c>
      <c r="AY9" s="208"/>
    </row>
    <row r="10" spans="1:51" x14ac:dyDescent="0.3">
      <c r="A10" s="202" t="s">
        <v>1198</v>
      </c>
      <c r="B10" s="202" t="s">
        <v>3362</v>
      </c>
      <c r="C10" s="202" t="s">
        <v>4858</v>
      </c>
      <c r="D10" s="206">
        <v>1210</v>
      </c>
      <c r="E10" s="206">
        <v>1134</v>
      </c>
      <c r="F10" s="206" t="s">
        <v>6113</v>
      </c>
      <c r="G10" s="206">
        <v>1069</v>
      </c>
      <c r="H10" s="206">
        <v>1324</v>
      </c>
      <c r="I10" s="206" t="s">
        <v>6113</v>
      </c>
      <c r="J10" s="206">
        <v>1988.5</v>
      </c>
      <c r="K10" s="206">
        <v>964.5</v>
      </c>
      <c r="L10" s="206">
        <v>1333</v>
      </c>
      <c r="M10" s="206">
        <v>400</v>
      </c>
      <c r="N10" s="206" t="s">
        <v>6113</v>
      </c>
      <c r="O10" s="206">
        <v>2500</v>
      </c>
      <c r="P10" s="206">
        <v>500</v>
      </c>
      <c r="Q10" s="206" t="s">
        <v>6113</v>
      </c>
      <c r="R10" s="206">
        <v>5000</v>
      </c>
      <c r="S10" s="206">
        <v>25000</v>
      </c>
      <c r="T10" s="206">
        <v>2500</v>
      </c>
      <c r="U10" s="206" t="s">
        <v>6113</v>
      </c>
      <c r="V10" s="206">
        <v>86</v>
      </c>
      <c r="W10" s="206">
        <v>22500</v>
      </c>
      <c r="X10" s="206">
        <v>2750</v>
      </c>
      <c r="Y10" s="206" t="s">
        <v>6113</v>
      </c>
      <c r="Z10" s="206" t="s">
        <v>6113</v>
      </c>
      <c r="AA10" s="206" t="s">
        <v>6113</v>
      </c>
      <c r="AB10" s="206" t="s">
        <v>6113</v>
      </c>
      <c r="AC10" s="206" t="s">
        <v>6113</v>
      </c>
      <c r="AD10" s="206" t="s">
        <v>6113</v>
      </c>
      <c r="AE10" s="206">
        <v>100</v>
      </c>
      <c r="AF10" s="206" t="s">
        <v>6113</v>
      </c>
      <c r="AG10" s="206" t="s">
        <v>6113</v>
      </c>
      <c r="AH10" s="206" t="s">
        <v>6113</v>
      </c>
      <c r="AI10" s="206" t="s">
        <v>6113</v>
      </c>
      <c r="AJ10" s="206" t="s">
        <v>6113</v>
      </c>
      <c r="AK10" s="206" t="s">
        <v>6113</v>
      </c>
      <c r="AL10" s="206" t="s">
        <v>6113</v>
      </c>
      <c r="AM10" s="206" t="s">
        <v>6113</v>
      </c>
      <c r="AN10" s="206" t="s">
        <v>6113</v>
      </c>
      <c r="AO10" s="206" t="s">
        <v>6113</v>
      </c>
      <c r="AP10" s="206" t="s">
        <v>6113</v>
      </c>
      <c r="AQ10" s="206" t="s">
        <v>6113</v>
      </c>
      <c r="AR10" s="206">
        <v>12326</v>
      </c>
      <c r="AS10" s="206">
        <v>134089.5</v>
      </c>
      <c r="AT10" s="206">
        <v>149369.5</v>
      </c>
      <c r="AU10" s="206">
        <v>5801.5</v>
      </c>
      <c r="AV10" s="207">
        <v>1210</v>
      </c>
      <c r="AW10" t="s">
        <v>6122</v>
      </c>
    </row>
    <row r="11" spans="1:51" x14ac:dyDescent="0.3">
      <c r="A11" s="202" t="s">
        <v>1198</v>
      </c>
      <c r="B11" s="202" t="s">
        <v>3363</v>
      </c>
      <c r="C11" s="202" t="s">
        <v>3435</v>
      </c>
      <c r="D11" s="206" t="s">
        <v>6113</v>
      </c>
      <c r="E11" s="206" t="s">
        <v>6113</v>
      </c>
      <c r="F11" s="206">
        <v>2254</v>
      </c>
      <c r="G11" s="206">
        <v>1603</v>
      </c>
      <c r="H11" s="206" t="s">
        <v>6113</v>
      </c>
      <c r="I11" s="206">
        <v>1803</v>
      </c>
      <c r="J11" s="206">
        <v>1602</v>
      </c>
      <c r="K11" s="206">
        <v>543</v>
      </c>
      <c r="L11" s="206">
        <v>3000</v>
      </c>
      <c r="M11" s="206">
        <v>500</v>
      </c>
      <c r="N11" s="206" t="s">
        <v>6113</v>
      </c>
      <c r="O11" s="206" t="s">
        <v>6113</v>
      </c>
      <c r="P11" s="206" t="s">
        <v>6113</v>
      </c>
      <c r="Q11" s="206" t="s">
        <v>6113</v>
      </c>
      <c r="R11" s="206">
        <v>4500</v>
      </c>
      <c r="S11" s="206" t="s">
        <v>6113</v>
      </c>
      <c r="T11" s="206" t="s">
        <v>6113</v>
      </c>
      <c r="U11" s="206" t="s">
        <v>6113</v>
      </c>
      <c r="V11" s="206" t="s">
        <v>6113</v>
      </c>
      <c r="W11" s="206" t="s">
        <v>6113</v>
      </c>
      <c r="X11" s="206" t="s">
        <v>6113</v>
      </c>
      <c r="Y11" s="206" t="s">
        <v>6113</v>
      </c>
      <c r="Z11" s="206" t="s">
        <v>6113</v>
      </c>
      <c r="AA11" s="206" t="s">
        <v>6113</v>
      </c>
      <c r="AB11" s="206" t="s">
        <v>6113</v>
      </c>
      <c r="AC11" s="206" t="s">
        <v>6113</v>
      </c>
      <c r="AD11" s="206" t="s">
        <v>6113</v>
      </c>
      <c r="AE11" s="206">
        <v>200</v>
      </c>
      <c r="AF11" s="206">
        <v>150</v>
      </c>
      <c r="AG11" s="206" t="s">
        <v>6113</v>
      </c>
      <c r="AH11" s="206" t="s">
        <v>6113</v>
      </c>
      <c r="AI11" s="206" t="s">
        <v>6113</v>
      </c>
      <c r="AJ11" s="206" t="s">
        <v>6113</v>
      </c>
      <c r="AK11" s="206" t="s">
        <v>6113</v>
      </c>
      <c r="AL11" s="206" t="s">
        <v>6113</v>
      </c>
      <c r="AM11" s="206" t="s">
        <v>6113</v>
      </c>
      <c r="AN11" s="206" t="s">
        <v>6113</v>
      </c>
      <c r="AO11" s="206" t="s">
        <v>6113</v>
      </c>
      <c r="AP11" s="206" t="s">
        <v>6113</v>
      </c>
      <c r="AQ11" s="206" t="s">
        <v>6113</v>
      </c>
      <c r="AR11" s="206">
        <v>13504.5</v>
      </c>
      <c r="AS11" s="206" t="s">
        <v>6113</v>
      </c>
      <c r="AT11" s="206" t="s">
        <v>6113</v>
      </c>
      <c r="AU11" s="206">
        <v>5287.5</v>
      </c>
      <c r="AV11" s="207">
        <v>772.5</v>
      </c>
    </row>
    <row r="12" spans="1:51" ht="13.5" customHeight="1" x14ac:dyDescent="0.3">
      <c r="A12" s="202" t="s">
        <v>1198</v>
      </c>
      <c r="B12" s="202" t="s">
        <v>1199</v>
      </c>
      <c r="C12" s="202" t="s">
        <v>1200</v>
      </c>
      <c r="D12" s="206">
        <v>1759</v>
      </c>
      <c r="E12" s="206">
        <v>1196</v>
      </c>
      <c r="F12" s="206">
        <v>1408</v>
      </c>
      <c r="G12" s="206">
        <v>1126</v>
      </c>
      <c r="H12" s="206">
        <v>1955</v>
      </c>
      <c r="I12" s="206">
        <v>1109</v>
      </c>
      <c r="J12" s="206">
        <v>1075</v>
      </c>
      <c r="K12" s="206">
        <v>400</v>
      </c>
      <c r="L12" s="206">
        <v>2400</v>
      </c>
      <c r="M12" s="206">
        <v>333</v>
      </c>
      <c r="N12" s="206">
        <v>1500</v>
      </c>
      <c r="O12" s="206">
        <v>1500</v>
      </c>
      <c r="P12" s="206">
        <v>600</v>
      </c>
      <c r="Q12" s="206">
        <v>1500</v>
      </c>
      <c r="R12" s="206">
        <v>6250</v>
      </c>
      <c r="S12" s="206">
        <v>8000</v>
      </c>
      <c r="T12" s="206">
        <v>1500</v>
      </c>
      <c r="U12" s="206">
        <v>1000</v>
      </c>
      <c r="V12" s="206">
        <v>259</v>
      </c>
      <c r="W12" s="206">
        <v>25000</v>
      </c>
      <c r="X12" s="206">
        <v>9000</v>
      </c>
      <c r="Y12" s="206">
        <v>143</v>
      </c>
      <c r="Z12" s="206">
        <v>500</v>
      </c>
      <c r="AA12" s="206">
        <v>7500</v>
      </c>
      <c r="AB12" s="206">
        <v>5000</v>
      </c>
      <c r="AC12" s="206">
        <v>1500</v>
      </c>
      <c r="AD12" s="206" t="s">
        <v>6113</v>
      </c>
      <c r="AE12" s="206" t="s">
        <v>6113</v>
      </c>
      <c r="AF12" s="206" t="s">
        <v>6113</v>
      </c>
      <c r="AG12" s="206" t="s">
        <v>6113</v>
      </c>
      <c r="AH12" s="206" t="s">
        <v>6113</v>
      </c>
      <c r="AI12" s="206">
        <v>1500</v>
      </c>
      <c r="AJ12" s="206">
        <v>895</v>
      </c>
      <c r="AK12" s="206" t="s">
        <v>6113</v>
      </c>
      <c r="AL12" s="206" t="s">
        <v>6113</v>
      </c>
      <c r="AM12" s="206" t="s">
        <v>6113</v>
      </c>
      <c r="AN12" s="206" t="s">
        <v>6113</v>
      </c>
      <c r="AO12" s="206" t="s">
        <v>6113</v>
      </c>
      <c r="AP12" s="206" t="s">
        <v>6113</v>
      </c>
      <c r="AQ12" s="206" t="s">
        <v>6113</v>
      </c>
      <c r="AR12" s="206">
        <v>12428</v>
      </c>
      <c r="AS12" s="206">
        <v>183091</v>
      </c>
      <c r="AT12" s="206">
        <v>209529</v>
      </c>
      <c r="AU12" s="206">
        <v>5489</v>
      </c>
      <c r="AV12" s="207">
        <v>1759</v>
      </c>
      <c r="AW12" t="s">
        <v>6122</v>
      </c>
    </row>
    <row r="13" spans="1:51" x14ac:dyDescent="0.3">
      <c r="A13" s="202" t="s">
        <v>1198</v>
      </c>
      <c r="B13" s="202" t="s">
        <v>1229</v>
      </c>
      <c r="C13" s="202" t="s">
        <v>4859</v>
      </c>
      <c r="D13" s="206">
        <v>1500</v>
      </c>
      <c r="E13" s="206" t="s">
        <v>6113</v>
      </c>
      <c r="F13" s="206" t="s">
        <v>6113</v>
      </c>
      <c r="G13" s="206" t="s">
        <v>6113</v>
      </c>
      <c r="H13" s="206" t="s">
        <v>6113</v>
      </c>
      <c r="I13" s="206" t="s">
        <v>6113</v>
      </c>
      <c r="J13" s="206" t="s">
        <v>6113</v>
      </c>
      <c r="K13" s="206">
        <v>1100</v>
      </c>
      <c r="L13" s="206">
        <v>3000</v>
      </c>
      <c r="M13" s="206">
        <v>667</v>
      </c>
      <c r="N13" s="206" t="s">
        <v>6113</v>
      </c>
      <c r="O13" s="206">
        <v>1500</v>
      </c>
      <c r="P13" s="206">
        <v>500</v>
      </c>
      <c r="Q13" s="206" t="s">
        <v>6113</v>
      </c>
      <c r="R13" s="206" t="s">
        <v>6113</v>
      </c>
      <c r="S13" s="206" t="s">
        <v>6113</v>
      </c>
      <c r="T13" s="206" t="s">
        <v>6113</v>
      </c>
      <c r="U13" s="206">
        <v>200</v>
      </c>
      <c r="V13" s="206">
        <v>116</v>
      </c>
      <c r="W13" s="206" t="s">
        <v>6113</v>
      </c>
      <c r="X13" s="206" t="s">
        <v>6113</v>
      </c>
      <c r="Y13" s="206" t="s">
        <v>6113</v>
      </c>
      <c r="Z13" s="206" t="s">
        <v>6113</v>
      </c>
      <c r="AA13" s="206" t="s">
        <v>6113</v>
      </c>
      <c r="AB13" s="206" t="s">
        <v>6113</v>
      </c>
      <c r="AC13" s="206" t="s">
        <v>6113</v>
      </c>
      <c r="AD13" s="206" t="s">
        <v>6113</v>
      </c>
      <c r="AE13" s="206" t="s">
        <v>6113</v>
      </c>
      <c r="AF13" s="206" t="s">
        <v>6113</v>
      </c>
      <c r="AG13" s="206" t="s">
        <v>6113</v>
      </c>
      <c r="AH13" s="206" t="s">
        <v>6113</v>
      </c>
      <c r="AI13" s="206" t="s">
        <v>6113</v>
      </c>
      <c r="AJ13" s="206">
        <v>815</v>
      </c>
      <c r="AK13" s="206" t="s">
        <v>6113</v>
      </c>
      <c r="AL13" s="206" t="s">
        <v>6113</v>
      </c>
      <c r="AM13" s="206" t="s">
        <v>6113</v>
      </c>
      <c r="AN13" s="206" t="s">
        <v>6113</v>
      </c>
      <c r="AO13" s="206" t="s">
        <v>6113</v>
      </c>
      <c r="AP13" s="206" t="s">
        <v>6113</v>
      </c>
      <c r="AQ13" s="206" t="s">
        <v>6113</v>
      </c>
      <c r="AR13" s="206">
        <v>13380</v>
      </c>
      <c r="AS13" s="206">
        <v>170327</v>
      </c>
      <c r="AT13" s="206">
        <v>188709</v>
      </c>
      <c r="AU13" s="206">
        <v>5527</v>
      </c>
      <c r="AV13" s="207">
        <v>1500</v>
      </c>
      <c r="AW13" t="s">
        <v>6122</v>
      </c>
    </row>
    <row r="14" spans="1:51" x14ac:dyDescent="0.3">
      <c r="A14" s="202" t="s">
        <v>1198</v>
      </c>
      <c r="B14" s="202" t="s">
        <v>1229</v>
      </c>
      <c r="C14" s="202" t="s">
        <v>1243</v>
      </c>
      <c r="D14" s="206">
        <v>1500</v>
      </c>
      <c r="E14" s="206" t="s">
        <v>6113</v>
      </c>
      <c r="F14" s="206">
        <v>2000</v>
      </c>
      <c r="G14" s="206">
        <v>2500</v>
      </c>
      <c r="H14" s="206" t="s">
        <v>6113</v>
      </c>
      <c r="I14" s="206">
        <v>1800</v>
      </c>
      <c r="J14" s="206">
        <v>2000</v>
      </c>
      <c r="K14" s="206">
        <v>1750</v>
      </c>
      <c r="L14" s="206">
        <v>2500</v>
      </c>
      <c r="M14" s="206">
        <v>500</v>
      </c>
      <c r="N14" s="206" t="s">
        <v>6113</v>
      </c>
      <c r="O14" s="206">
        <v>2000</v>
      </c>
      <c r="P14" s="206">
        <v>400</v>
      </c>
      <c r="Q14" s="206" t="s">
        <v>6113</v>
      </c>
      <c r="R14" s="206" t="s">
        <v>6113</v>
      </c>
      <c r="S14" s="206" t="s">
        <v>6113</v>
      </c>
      <c r="T14" s="206" t="s">
        <v>6113</v>
      </c>
      <c r="U14" s="206" t="s">
        <v>6113</v>
      </c>
      <c r="V14" s="206" t="s">
        <v>6113</v>
      </c>
      <c r="W14" s="206" t="s">
        <v>6113</v>
      </c>
      <c r="X14" s="206" t="s">
        <v>6113</v>
      </c>
      <c r="Y14" s="206" t="s">
        <v>6113</v>
      </c>
      <c r="Z14" s="206" t="s">
        <v>6113</v>
      </c>
      <c r="AA14" s="206" t="s">
        <v>6113</v>
      </c>
      <c r="AB14" s="206" t="s">
        <v>6113</v>
      </c>
      <c r="AC14" s="206" t="s">
        <v>6113</v>
      </c>
      <c r="AD14" s="206" t="s">
        <v>6113</v>
      </c>
      <c r="AE14" s="206" t="s">
        <v>6113</v>
      </c>
      <c r="AF14" s="206" t="s">
        <v>6113</v>
      </c>
      <c r="AG14" s="206" t="s">
        <v>6113</v>
      </c>
      <c r="AH14" s="206" t="s">
        <v>6113</v>
      </c>
      <c r="AI14" s="206" t="s">
        <v>6113</v>
      </c>
      <c r="AJ14" s="206" t="s">
        <v>6113</v>
      </c>
      <c r="AK14" s="206" t="s">
        <v>6113</v>
      </c>
      <c r="AL14" s="206" t="s">
        <v>6113</v>
      </c>
      <c r="AM14" s="206" t="s">
        <v>6113</v>
      </c>
      <c r="AN14" s="206" t="s">
        <v>6113</v>
      </c>
      <c r="AO14" s="206" t="s">
        <v>6113</v>
      </c>
      <c r="AP14" s="206" t="s">
        <v>6113</v>
      </c>
      <c r="AQ14" s="206" t="s">
        <v>6113</v>
      </c>
      <c r="AR14" s="206">
        <v>15977</v>
      </c>
      <c r="AS14" s="206">
        <v>167950</v>
      </c>
      <c r="AT14" s="206">
        <v>185230</v>
      </c>
      <c r="AU14" s="206">
        <v>7310</v>
      </c>
      <c r="AV14" s="207">
        <v>1500</v>
      </c>
      <c r="AW14" t="s">
        <v>6122</v>
      </c>
    </row>
    <row r="15" spans="1:51" x14ac:dyDescent="0.3">
      <c r="A15" s="202" t="s">
        <v>1198</v>
      </c>
      <c r="B15" s="202" t="s">
        <v>3369</v>
      </c>
      <c r="C15" s="202" t="s">
        <v>3446</v>
      </c>
      <c r="D15" s="206" t="s">
        <v>6113</v>
      </c>
      <c r="E15" s="206">
        <v>1800</v>
      </c>
      <c r="F15" s="206">
        <v>1750</v>
      </c>
      <c r="G15" s="206">
        <v>2000</v>
      </c>
      <c r="H15" s="206" t="s">
        <v>6113</v>
      </c>
      <c r="I15" s="206">
        <v>3000</v>
      </c>
      <c r="J15" s="206">
        <v>1750</v>
      </c>
      <c r="K15" s="206">
        <v>1100</v>
      </c>
      <c r="L15" s="206">
        <v>1600</v>
      </c>
      <c r="M15" s="206">
        <v>583.5</v>
      </c>
      <c r="N15" s="206" t="s">
        <v>6113</v>
      </c>
      <c r="O15" s="206" t="s">
        <v>6113</v>
      </c>
      <c r="P15" s="206" t="s">
        <v>6113</v>
      </c>
      <c r="Q15" s="206" t="s">
        <v>6113</v>
      </c>
      <c r="R15" s="206" t="s">
        <v>6113</v>
      </c>
      <c r="S15" s="206" t="s">
        <v>6113</v>
      </c>
      <c r="T15" s="206">
        <v>2500</v>
      </c>
      <c r="U15" s="206">
        <v>500</v>
      </c>
      <c r="V15" s="206">
        <v>261</v>
      </c>
      <c r="W15" s="206">
        <v>40000</v>
      </c>
      <c r="X15" s="206" t="s">
        <v>6113</v>
      </c>
      <c r="Y15" s="206">
        <v>43</v>
      </c>
      <c r="Z15" s="206" t="s">
        <v>6113</v>
      </c>
      <c r="AA15" s="206" t="s">
        <v>6113</v>
      </c>
      <c r="AB15" s="206" t="s">
        <v>6113</v>
      </c>
      <c r="AC15" s="206" t="s">
        <v>6113</v>
      </c>
      <c r="AD15" s="206" t="s">
        <v>6113</v>
      </c>
      <c r="AE15" s="206" t="s">
        <v>6113</v>
      </c>
      <c r="AF15" s="206" t="s">
        <v>6113</v>
      </c>
      <c r="AG15" s="206" t="s">
        <v>6113</v>
      </c>
      <c r="AH15" s="206" t="s">
        <v>6113</v>
      </c>
      <c r="AI15" s="206" t="s">
        <v>6113</v>
      </c>
      <c r="AJ15" s="206" t="s">
        <v>6113</v>
      </c>
      <c r="AK15" s="206" t="s">
        <v>6113</v>
      </c>
      <c r="AL15" s="206" t="s">
        <v>6113</v>
      </c>
      <c r="AM15" s="206" t="s">
        <v>6113</v>
      </c>
      <c r="AN15" s="206" t="s">
        <v>6113</v>
      </c>
      <c r="AO15" s="206" t="s">
        <v>6113</v>
      </c>
      <c r="AP15" s="206" t="s">
        <v>6113</v>
      </c>
      <c r="AQ15" s="206" t="s">
        <v>6113</v>
      </c>
      <c r="AR15" s="206">
        <v>14889.5</v>
      </c>
      <c r="AS15" s="206" t="s">
        <v>6113</v>
      </c>
      <c r="AT15" s="206" t="s">
        <v>6113</v>
      </c>
      <c r="AU15" s="206">
        <v>6906</v>
      </c>
      <c r="AV15" s="207">
        <v>772.5</v>
      </c>
    </row>
    <row r="16" spans="1:51" x14ac:dyDescent="0.3">
      <c r="A16" s="202" t="s">
        <v>1198</v>
      </c>
      <c r="B16" s="202" t="s">
        <v>1221</v>
      </c>
      <c r="C16" s="202" t="s">
        <v>1222</v>
      </c>
      <c r="D16" s="206" t="s">
        <v>6113</v>
      </c>
      <c r="E16" s="206" t="s">
        <v>6113</v>
      </c>
      <c r="F16" s="206">
        <v>2800</v>
      </c>
      <c r="G16" s="206">
        <v>1351</v>
      </c>
      <c r="H16" s="206" t="s">
        <v>6113</v>
      </c>
      <c r="I16" s="206" t="s">
        <v>6113</v>
      </c>
      <c r="J16" s="206" t="s">
        <v>6113</v>
      </c>
      <c r="K16" s="206">
        <v>400</v>
      </c>
      <c r="L16" s="206">
        <v>2000</v>
      </c>
      <c r="M16" s="206">
        <v>500</v>
      </c>
      <c r="N16" s="206" t="s">
        <v>6113</v>
      </c>
      <c r="O16" s="206">
        <v>7250</v>
      </c>
      <c r="P16" s="206" t="s">
        <v>6113</v>
      </c>
      <c r="Q16" s="206" t="s">
        <v>6113</v>
      </c>
      <c r="R16" s="206" t="s">
        <v>6113</v>
      </c>
      <c r="S16" s="206" t="s">
        <v>6113</v>
      </c>
      <c r="T16" s="206">
        <v>2500</v>
      </c>
      <c r="U16" s="206" t="s">
        <v>6113</v>
      </c>
      <c r="V16" s="206">
        <v>241</v>
      </c>
      <c r="W16" s="206" t="s">
        <v>6113</v>
      </c>
      <c r="X16" s="206" t="s">
        <v>6113</v>
      </c>
      <c r="Y16" s="206">
        <v>114</v>
      </c>
      <c r="Z16" s="206" t="s">
        <v>6113</v>
      </c>
      <c r="AA16" s="206" t="s">
        <v>6113</v>
      </c>
      <c r="AB16" s="206" t="s">
        <v>6113</v>
      </c>
      <c r="AC16" s="206" t="s">
        <v>6113</v>
      </c>
      <c r="AD16" s="206" t="s">
        <v>6113</v>
      </c>
      <c r="AE16" s="206" t="s">
        <v>6113</v>
      </c>
      <c r="AF16" s="206" t="s">
        <v>6113</v>
      </c>
      <c r="AG16" s="206" t="s">
        <v>6113</v>
      </c>
      <c r="AH16" s="206" t="s">
        <v>6113</v>
      </c>
      <c r="AI16" s="206" t="s">
        <v>6113</v>
      </c>
      <c r="AJ16" s="206" t="s">
        <v>6113</v>
      </c>
      <c r="AK16" s="206" t="s">
        <v>6113</v>
      </c>
      <c r="AL16" s="206" t="s">
        <v>6113</v>
      </c>
      <c r="AM16" s="206" t="s">
        <v>6113</v>
      </c>
      <c r="AN16" s="206" t="s">
        <v>6113</v>
      </c>
      <c r="AO16" s="206" t="s">
        <v>6113</v>
      </c>
      <c r="AP16" s="206" t="s">
        <v>6113</v>
      </c>
      <c r="AQ16" s="206" t="s">
        <v>6113</v>
      </c>
      <c r="AR16" s="206">
        <v>12353.5</v>
      </c>
      <c r="AS16" s="206" t="s">
        <v>6113</v>
      </c>
      <c r="AT16" s="206" t="s">
        <v>6113</v>
      </c>
      <c r="AU16" s="206">
        <v>4733.5</v>
      </c>
      <c r="AV16" s="207">
        <v>772.5</v>
      </c>
    </row>
    <row r="17" spans="1:49" x14ac:dyDescent="0.3">
      <c r="A17" s="202" t="s">
        <v>1124</v>
      </c>
      <c r="B17" s="202" t="s">
        <v>1125</v>
      </c>
      <c r="C17" s="202" t="s">
        <v>1126</v>
      </c>
      <c r="D17" s="206">
        <v>1010</v>
      </c>
      <c r="E17" s="206">
        <v>810</v>
      </c>
      <c r="F17" s="206">
        <v>1408</v>
      </c>
      <c r="G17" s="206">
        <v>676</v>
      </c>
      <c r="H17" s="206">
        <v>1397</v>
      </c>
      <c r="I17" s="206">
        <v>1552</v>
      </c>
      <c r="J17" s="206">
        <v>1075</v>
      </c>
      <c r="K17" s="206">
        <v>1250</v>
      </c>
      <c r="L17" s="206">
        <v>2000</v>
      </c>
      <c r="M17" s="206" t="s">
        <v>6113</v>
      </c>
      <c r="N17" s="206" t="s">
        <v>6113</v>
      </c>
      <c r="O17" s="206" t="s">
        <v>6113</v>
      </c>
      <c r="P17" s="206" t="s">
        <v>6113</v>
      </c>
      <c r="Q17" s="206" t="s">
        <v>6113</v>
      </c>
      <c r="R17" s="206" t="s">
        <v>6113</v>
      </c>
      <c r="S17" s="206" t="s">
        <v>6113</v>
      </c>
      <c r="T17" s="206">
        <v>2250</v>
      </c>
      <c r="U17" s="206">
        <v>2250</v>
      </c>
      <c r="V17" s="206">
        <v>138</v>
      </c>
      <c r="W17" s="206">
        <v>60000</v>
      </c>
      <c r="X17" s="206">
        <v>6000</v>
      </c>
      <c r="Y17" s="206">
        <v>57</v>
      </c>
      <c r="Z17" s="206" t="s">
        <v>6113</v>
      </c>
      <c r="AA17" s="206" t="s">
        <v>6113</v>
      </c>
      <c r="AB17" s="206" t="s">
        <v>6113</v>
      </c>
      <c r="AC17" s="206" t="s">
        <v>6113</v>
      </c>
      <c r="AD17" s="206" t="s">
        <v>6113</v>
      </c>
      <c r="AE17" s="206" t="s">
        <v>6113</v>
      </c>
      <c r="AF17" s="206" t="s">
        <v>6113</v>
      </c>
      <c r="AG17" s="206" t="s">
        <v>6113</v>
      </c>
      <c r="AH17" s="206" t="s">
        <v>6113</v>
      </c>
      <c r="AI17" s="206" t="s">
        <v>6113</v>
      </c>
      <c r="AJ17" s="206">
        <v>865</v>
      </c>
      <c r="AK17" s="206" t="s">
        <v>6113</v>
      </c>
      <c r="AL17" s="206" t="s">
        <v>6113</v>
      </c>
      <c r="AM17" s="206" t="s">
        <v>6113</v>
      </c>
      <c r="AN17" s="206" t="s">
        <v>6113</v>
      </c>
      <c r="AO17" s="206" t="s">
        <v>6113</v>
      </c>
      <c r="AP17" s="206" t="s">
        <v>6113</v>
      </c>
      <c r="AQ17" s="206" t="s">
        <v>6113</v>
      </c>
      <c r="AR17" s="206">
        <v>11178</v>
      </c>
      <c r="AS17" s="206">
        <v>118118</v>
      </c>
      <c r="AT17" s="206">
        <v>134777</v>
      </c>
      <c r="AU17" s="206">
        <v>3912.5</v>
      </c>
      <c r="AV17" s="207">
        <v>1010</v>
      </c>
      <c r="AW17" t="s">
        <v>6122</v>
      </c>
    </row>
    <row r="18" spans="1:49" x14ac:dyDescent="0.3">
      <c r="A18" s="202" t="s">
        <v>1124</v>
      </c>
      <c r="B18" s="202" t="s">
        <v>1125</v>
      </c>
      <c r="C18" s="202" t="s">
        <v>3458</v>
      </c>
      <c r="D18" s="206">
        <v>956</v>
      </c>
      <c r="E18" s="206">
        <v>810</v>
      </c>
      <c r="F18" s="206">
        <v>1408</v>
      </c>
      <c r="G18" s="206">
        <v>676</v>
      </c>
      <c r="H18" s="206">
        <v>1397</v>
      </c>
      <c r="I18" s="206">
        <v>1552</v>
      </c>
      <c r="J18" s="206">
        <v>1075</v>
      </c>
      <c r="K18" s="206">
        <v>1000</v>
      </c>
      <c r="L18" s="206">
        <v>2000</v>
      </c>
      <c r="M18" s="206" t="s">
        <v>6113</v>
      </c>
      <c r="N18" s="206" t="s">
        <v>6113</v>
      </c>
      <c r="O18" s="206" t="s">
        <v>6113</v>
      </c>
      <c r="P18" s="206" t="s">
        <v>6113</v>
      </c>
      <c r="Q18" s="206" t="s">
        <v>6113</v>
      </c>
      <c r="R18" s="206" t="s">
        <v>6113</v>
      </c>
      <c r="S18" s="206" t="s">
        <v>6113</v>
      </c>
      <c r="T18" s="206">
        <v>2000</v>
      </c>
      <c r="U18" s="206">
        <v>3000</v>
      </c>
      <c r="V18" s="206">
        <v>290</v>
      </c>
      <c r="W18" s="206">
        <v>60000</v>
      </c>
      <c r="X18" s="206">
        <v>6000</v>
      </c>
      <c r="Y18" s="206">
        <v>57</v>
      </c>
      <c r="Z18" s="206" t="s">
        <v>6113</v>
      </c>
      <c r="AA18" s="206" t="s">
        <v>6113</v>
      </c>
      <c r="AB18" s="206" t="s">
        <v>6113</v>
      </c>
      <c r="AC18" s="206" t="s">
        <v>6113</v>
      </c>
      <c r="AD18" s="206" t="s">
        <v>6113</v>
      </c>
      <c r="AE18" s="206" t="s">
        <v>6113</v>
      </c>
      <c r="AF18" s="206" t="s">
        <v>6113</v>
      </c>
      <c r="AG18" s="206" t="s">
        <v>6113</v>
      </c>
      <c r="AH18" s="206" t="s">
        <v>6113</v>
      </c>
      <c r="AI18" s="206" t="s">
        <v>6113</v>
      </c>
      <c r="AJ18" s="206">
        <v>865</v>
      </c>
      <c r="AK18" s="206" t="s">
        <v>6113</v>
      </c>
      <c r="AL18" s="206" t="s">
        <v>6113</v>
      </c>
      <c r="AM18" s="206" t="s">
        <v>6113</v>
      </c>
      <c r="AN18" s="206" t="s">
        <v>6113</v>
      </c>
      <c r="AO18" s="206" t="s">
        <v>6113</v>
      </c>
      <c r="AP18" s="206" t="s">
        <v>6113</v>
      </c>
      <c r="AQ18" s="206" t="s">
        <v>6113</v>
      </c>
      <c r="AR18" s="206">
        <v>10874</v>
      </c>
      <c r="AS18" s="206">
        <v>113008</v>
      </c>
      <c r="AT18" s="206">
        <v>137267</v>
      </c>
      <c r="AU18" s="206">
        <v>3858.5</v>
      </c>
      <c r="AV18" s="207">
        <v>956</v>
      </c>
      <c r="AW18" t="s">
        <v>6122</v>
      </c>
    </row>
    <row r="19" spans="1:49" x14ac:dyDescent="0.3">
      <c r="A19" s="202" t="s">
        <v>1124</v>
      </c>
      <c r="B19" s="202" t="s">
        <v>1175</v>
      </c>
      <c r="C19" s="202" t="s">
        <v>1176</v>
      </c>
      <c r="D19" s="206">
        <v>250</v>
      </c>
      <c r="E19" s="206">
        <v>250</v>
      </c>
      <c r="F19" s="206">
        <v>1000</v>
      </c>
      <c r="G19" s="206">
        <v>1000</v>
      </c>
      <c r="H19" s="206" t="s">
        <v>6113</v>
      </c>
      <c r="I19" s="206">
        <v>1200</v>
      </c>
      <c r="J19" s="206">
        <v>800</v>
      </c>
      <c r="K19" s="206">
        <v>1000</v>
      </c>
      <c r="L19" s="206">
        <v>1000</v>
      </c>
      <c r="M19" s="206">
        <v>267</v>
      </c>
      <c r="N19" s="206">
        <v>2250</v>
      </c>
      <c r="O19" s="206" t="s">
        <v>6113</v>
      </c>
      <c r="P19" s="206">
        <v>600</v>
      </c>
      <c r="Q19" s="206" t="s">
        <v>6113</v>
      </c>
      <c r="R19" s="206">
        <v>10000</v>
      </c>
      <c r="S19" s="206">
        <v>15000</v>
      </c>
      <c r="T19" s="206">
        <v>2000</v>
      </c>
      <c r="U19" s="206">
        <v>2250</v>
      </c>
      <c r="V19" s="206">
        <v>145</v>
      </c>
      <c r="W19" s="206">
        <v>30000</v>
      </c>
      <c r="X19" s="206">
        <v>3500</v>
      </c>
      <c r="Y19" s="206">
        <v>100</v>
      </c>
      <c r="Z19" s="206" t="s">
        <v>6113</v>
      </c>
      <c r="AA19" s="206" t="s">
        <v>6113</v>
      </c>
      <c r="AB19" s="206" t="s">
        <v>6113</v>
      </c>
      <c r="AC19" s="206" t="s">
        <v>6113</v>
      </c>
      <c r="AD19" s="206" t="s">
        <v>6113</v>
      </c>
      <c r="AE19" s="206" t="s">
        <v>6113</v>
      </c>
      <c r="AF19" s="206" t="s">
        <v>6113</v>
      </c>
      <c r="AG19" s="206" t="s">
        <v>6113</v>
      </c>
      <c r="AH19" s="206" t="s">
        <v>6113</v>
      </c>
      <c r="AI19" s="206" t="s">
        <v>6113</v>
      </c>
      <c r="AJ19" s="206" t="s">
        <v>6113</v>
      </c>
      <c r="AK19" s="206" t="s">
        <v>6113</v>
      </c>
      <c r="AL19" s="206" t="s">
        <v>6113</v>
      </c>
      <c r="AM19" s="206" t="s">
        <v>6113</v>
      </c>
      <c r="AN19" s="206" t="s">
        <v>6113</v>
      </c>
      <c r="AO19" s="206" t="s">
        <v>6113</v>
      </c>
      <c r="AP19" s="206" t="s">
        <v>6113</v>
      </c>
      <c r="AQ19" s="206" t="s">
        <v>6113</v>
      </c>
      <c r="AR19" s="206">
        <v>7617</v>
      </c>
      <c r="AS19" s="206">
        <v>40300</v>
      </c>
      <c r="AT19" s="206">
        <v>59352</v>
      </c>
      <c r="AU19" s="206">
        <v>2567</v>
      </c>
      <c r="AV19" s="207">
        <v>250</v>
      </c>
      <c r="AW19" t="s">
        <v>6122</v>
      </c>
    </row>
    <row r="20" spans="1:49" ht="15.75" customHeight="1" x14ac:dyDescent="0.3">
      <c r="A20" s="202" t="s">
        <v>1124</v>
      </c>
      <c r="B20" s="202" t="s">
        <v>1135</v>
      </c>
      <c r="C20" s="202" t="s">
        <v>1136</v>
      </c>
      <c r="D20" s="206" t="s">
        <v>6113</v>
      </c>
      <c r="E20" s="206" t="s">
        <v>6113</v>
      </c>
      <c r="F20" s="206">
        <v>1000</v>
      </c>
      <c r="G20" s="206">
        <v>1200</v>
      </c>
      <c r="H20" s="206" t="s">
        <v>6113</v>
      </c>
      <c r="I20" s="206">
        <v>1400</v>
      </c>
      <c r="J20" s="206">
        <v>1200</v>
      </c>
      <c r="K20" s="206">
        <v>1000</v>
      </c>
      <c r="L20" s="206"/>
      <c r="M20" s="206">
        <v>333</v>
      </c>
      <c r="N20" s="206" t="s">
        <v>6113</v>
      </c>
      <c r="O20" s="206" t="s">
        <v>6113</v>
      </c>
      <c r="P20" s="206">
        <v>500</v>
      </c>
      <c r="Q20" s="206" t="s">
        <v>6113</v>
      </c>
      <c r="R20" s="206">
        <v>8500</v>
      </c>
      <c r="S20" s="206" t="s">
        <v>6113</v>
      </c>
      <c r="T20" s="206" t="s">
        <v>6113</v>
      </c>
      <c r="U20" s="206" t="s">
        <v>6113</v>
      </c>
      <c r="V20" s="206" t="s">
        <v>6113</v>
      </c>
      <c r="W20" s="206">
        <v>25000</v>
      </c>
      <c r="X20" s="206" t="s">
        <v>6113</v>
      </c>
      <c r="Y20" s="206">
        <v>100</v>
      </c>
      <c r="Z20" s="206" t="s">
        <v>6113</v>
      </c>
      <c r="AA20" s="206" t="s">
        <v>6113</v>
      </c>
      <c r="AB20" s="206" t="s">
        <v>6113</v>
      </c>
      <c r="AC20" s="206" t="s">
        <v>6113</v>
      </c>
      <c r="AD20" s="206" t="s">
        <v>6113</v>
      </c>
      <c r="AE20" s="206">
        <v>200</v>
      </c>
      <c r="AF20" s="206" t="s">
        <v>6113</v>
      </c>
      <c r="AG20" s="206" t="s">
        <v>6113</v>
      </c>
      <c r="AH20" s="206" t="s">
        <v>6113</v>
      </c>
      <c r="AI20" s="206" t="s">
        <v>6113</v>
      </c>
      <c r="AJ20" s="206" t="s">
        <v>6113</v>
      </c>
      <c r="AK20" s="206" t="s">
        <v>6113</v>
      </c>
      <c r="AL20" s="206" t="s">
        <v>6113</v>
      </c>
      <c r="AM20" s="206" t="s">
        <v>6113</v>
      </c>
      <c r="AN20" s="206" t="s">
        <v>6113</v>
      </c>
      <c r="AO20" s="206" t="s">
        <v>6113</v>
      </c>
      <c r="AP20" s="206" t="s">
        <v>6113</v>
      </c>
      <c r="AQ20" s="206" t="s">
        <v>6113</v>
      </c>
      <c r="AR20" s="206">
        <v>10499.5</v>
      </c>
      <c r="AS20" s="206" t="s">
        <v>6113</v>
      </c>
      <c r="AT20" s="206" t="s">
        <v>6113</v>
      </c>
      <c r="AU20" s="206">
        <v>4315.5</v>
      </c>
      <c r="AV20" s="207">
        <v>772.5</v>
      </c>
    </row>
    <row r="21" spans="1:49" ht="17.25" customHeight="1" x14ac:dyDescent="0.3">
      <c r="A21" s="202" t="s">
        <v>1124</v>
      </c>
      <c r="B21" s="202" t="s">
        <v>3379</v>
      </c>
      <c r="C21" s="202" t="s">
        <v>3462</v>
      </c>
      <c r="D21" s="206" t="s">
        <v>6113</v>
      </c>
      <c r="E21" s="206" t="s">
        <v>6113</v>
      </c>
      <c r="F21" s="206">
        <v>1800</v>
      </c>
      <c r="G21" s="206">
        <v>1600</v>
      </c>
      <c r="H21" s="206" t="s">
        <v>6113</v>
      </c>
      <c r="I21" s="206">
        <v>1550</v>
      </c>
      <c r="J21" s="206">
        <v>1100</v>
      </c>
      <c r="K21" s="206">
        <v>800</v>
      </c>
      <c r="L21" s="206">
        <v>2000</v>
      </c>
      <c r="M21" s="206">
        <v>333</v>
      </c>
      <c r="N21" s="206" t="s">
        <v>6113</v>
      </c>
      <c r="O21" s="206" t="s">
        <v>6113</v>
      </c>
      <c r="P21" s="206" t="s">
        <v>6113</v>
      </c>
      <c r="Q21" s="206" t="s">
        <v>6113</v>
      </c>
      <c r="R21" s="206" t="s">
        <v>6113</v>
      </c>
      <c r="S21" s="206" t="s">
        <v>6113</v>
      </c>
      <c r="T21" s="206" t="s">
        <v>6113</v>
      </c>
      <c r="U21" s="206" t="s">
        <v>6113</v>
      </c>
      <c r="V21" s="206" t="s">
        <v>6113</v>
      </c>
      <c r="W21" s="206" t="s">
        <v>6113</v>
      </c>
      <c r="X21" s="206" t="s">
        <v>6113</v>
      </c>
      <c r="Y21" s="206" t="s">
        <v>6113</v>
      </c>
      <c r="Z21" s="206" t="s">
        <v>6113</v>
      </c>
      <c r="AA21" s="206" t="s">
        <v>6113</v>
      </c>
      <c r="AB21" s="206" t="s">
        <v>6113</v>
      </c>
      <c r="AC21" s="206" t="s">
        <v>6113</v>
      </c>
      <c r="AD21" s="206" t="s">
        <v>6113</v>
      </c>
      <c r="AE21" s="206" t="s">
        <v>6113</v>
      </c>
      <c r="AF21" s="206" t="s">
        <v>6113</v>
      </c>
      <c r="AG21" s="206" t="s">
        <v>6113</v>
      </c>
      <c r="AH21" s="206" t="s">
        <v>6113</v>
      </c>
      <c r="AI21" s="206" t="s">
        <v>6113</v>
      </c>
      <c r="AJ21" s="206" t="s">
        <v>6113</v>
      </c>
      <c r="AK21" s="206" t="s">
        <v>6113</v>
      </c>
      <c r="AL21" s="206" t="s">
        <v>6113</v>
      </c>
      <c r="AM21" s="206" t="s">
        <v>6113</v>
      </c>
      <c r="AN21" s="206" t="s">
        <v>6113</v>
      </c>
      <c r="AO21" s="206" t="s">
        <v>6113</v>
      </c>
      <c r="AP21" s="206" t="s">
        <v>6113</v>
      </c>
      <c r="AQ21" s="206" t="s">
        <v>6113</v>
      </c>
      <c r="AR21" s="206">
        <v>11549.5</v>
      </c>
      <c r="AS21" s="206" t="s">
        <v>6113</v>
      </c>
      <c r="AT21" s="206" t="s">
        <v>6113</v>
      </c>
      <c r="AU21" s="206">
        <v>4615.5</v>
      </c>
      <c r="AV21" s="207">
        <v>772.5</v>
      </c>
    </row>
    <row r="22" spans="1:49" x14ac:dyDescent="0.3">
      <c r="A22" s="202" t="s">
        <v>1124</v>
      </c>
      <c r="B22" s="202" t="s">
        <v>3381</v>
      </c>
      <c r="C22" s="202" t="s">
        <v>3463</v>
      </c>
      <c r="D22" s="206" t="s">
        <v>6113</v>
      </c>
      <c r="E22" s="206" t="s">
        <v>6113</v>
      </c>
      <c r="F22" s="206">
        <v>1600</v>
      </c>
      <c r="G22" s="206">
        <v>1800</v>
      </c>
      <c r="H22" s="206" t="s">
        <v>6113</v>
      </c>
      <c r="I22" s="206">
        <v>1600</v>
      </c>
      <c r="J22" s="206">
        <v>1000</v>
      </c>
      <c r="K22" s="206">
        <v>800</v>
      </c>
      <c r="L22" s="206" t="s">
        <v>6113</v>
      </c>
      <c r="M22" s="206" t="s">
        <v>6113</v>
      </c>
      <c r="N22" s="206" t="s">
        <v>6113</v>
      </c>
      <c r="O22" s="206" t="s">
        <v>6113</v>
      </c>
      <c r="P22" s="206" t="s">
        <v>6113</v>
      </c>
      <c r="Q22" s="206" t="s">
        <v>6113</v>
      </c>
      <c r="R22" s="206" t="s">
        <v>6113</v>
      </c>
      <c r="S22" s="206" t="s">
        <v>6113</v>
      </c>
      <c r="T22" s="206" t="s">
        <v>6113</v>
      </c>
      <c r="U22" s="206" t="s">
        <v>6113</v>
      </c>
      <c r="V22" s="206" t="s">
        <v>6113</v>
      </c>
      <c r="W22" s="206" t="s">
        <v>6113</v>
      </c>
      <c r="X22" s="206" t="s">
        <v>6113</v>
      </c>
      <c r="Y22" s="206" t="s">
        <v>6113</v>
      </c>
      <c r="Z22" s="206" t="s">
        <v>6113</v>
      </c>
      <c r="AA22" s="206" t="s">
        <v>6113</v>
      </c>
      <c r="AB22" s="206" t="s">
        <v>6113</v>
      </c>
      <c r="AC22" s="206" t="s">
        <v>6113</v>
      </c>
      <c r="AD22" s="206" t="s">
        <v>6113</v>
      </c>
      <c r="AE22" s="206" t="s">
        <v>6113</v>
      </c>
      <c r="AF22" s="206" t="s">
        <v>6113</v>
      </c>
      <c r="AG22" s="206" t="s">
        <v>6113</v>
      </c>
      <c r="AH22" s="206" t="s">
        <v>6113</v>
      </c>
      <c r="AI22" s="206" t="s">
        <v>6113</v>
      </c>
      <c r="AJ22" s="206" t="s">
        <v>6113</v>
      </c>
      <c r="AK22" s="206" t="s">
        <v>6113</v>
      </c>
      <c r="AL22" s="206" t="s">
        <v>6113</v>
      </c>
      <c r="AM22" s="206" t="s">
        <v>6113</v>
      </c>
      <c r="AN22" s="206" t="s">
        <v>6113</v>
      </c>
      <c r="AO22" s="206" t="s">
        <v>6113</v>
      </c>
      <c r="AP22" s="206" t="s">
        <v>6113</v>
      </c>
      <c r="AQ22" s="206" t="s">
        <v>6113</v>
      </c>
      <c r="AR22" s="206">
        <v>11499.5</v>
      </c>
      <c r="AS22" s="206" t="s">
        <v>6113</v>
      </c>
      <c r="AT22" s="206" t="s">
        <v>6113</v>
      </c>
      <c r="AU22" s="206">
        <v>4724</v>
      </c>
      <c r="AV22" s="207">
        <v>772.5</v>
      </c>
    </row>
    <row r="23" spans="1:49" x14ac:dyDescent="0.3">
      <c r="A23" s="202" t="s">
        <v>1113</v>
      </c>
      <c r="B23" s="202" t="s">
        <v>1244</v>
      </c>
      <c r="C23" s="202" t="s">
        <v>1119</v>
      </c>
      <c r="D23" s="206">
        <v>863.5</v>
      </c>
      <c r="E23" s="206" t="s">
        <v>6113</v>
      </c>
      <c r="F23" s="206">
        <v>1300</v>
      </c>
      <c r="G23" s="206">
        <v>1400</v>
      </c>
      <c r="H23" s="206">
        <v>1229.5</v>
      </c>
      <c r="I23" s="206">
        <v>2250</v>
      </c>
      <c r="J23" s="206">
        <v>1400</v>
      </c>
      <c r="K23" s="206">
        <v>633</v>
      </c>
      <c r="L23" s="206">
        <v>2000</v>
      </c>
      <c r="M23" s="206">
        <v>300</v>
      </c>
      <c r="N23" s="206">
        <v>2500</v>
      </c>
      <c r="O23" s="206">
        <v>4500</v>
      </c>
      <c r="P23" s="206">
        <v>700</v>
      </c>
      <c r="Q23" s="206" t="s">
        <v>6113</v>
      </c>
      <c r="R23" s="206">
        <v>8500</v>
      </c>
      <c r="S23" s="206">
        <v>10000</v>
      </c>
      <c r="T23" s="206">
        <v>1100</v>
      </c>
      <c r="U23" s="206">
        <v>700</v>
      </c>
      <c r="V23" s="206">
        <v>241</v>
      </c>
      <c r="W23" s="206" t="s">
        <v>6113</v>
      </c>
      <c r="X23" s="206" t="s">
        <v>6113</v>
      </c>
      <c r="Y23" s="206">
        <v>86</v>
      </c>
      <c r="Z23" s="206" t="s">
        <v>6113</v>
      </c>
      <c r="AA23" s="206" t="s">
        <v>6113</v>
      </c>
      <c r="AB23" s="206" t="s">
        <v>6113</v>
      </c>
      <c r="AC23" s="206">
        <v>2500</v>
      </c>
      <c r="AD23" s="206">
        <v>1500</v>
      </c>
      <c r="AE23" s="206">
        <v>200</v>
      </c>
      <c r="AF23" s="206">
        <v>150</v>
      </c>
      <c r="AG23" s="206" t="s">
        <v>6113</v>
      </c>
      <c r="AH23" s="206" t="s">
        <v>6113</v>
      </c>
      <c r="AI23" s="206" t="s">
        <v>6113</v>
      </c>
      <c r="AJ23" s="206">
        <v>933.75</v>
      </c>
      <c r="AK23" s="206" t="s">
        <v>6113</v>
      </c>
      <c r="AL23" s="206" t="s">
        <v>6113</v>
      </c>
      <c r="AM23" s="206" t="s">
        <v>6113</v>
      </c>
      <c r="AN23" s="206" t="s">
        <v>6113</v>
      </c>
      <c r="AO23" s="206" t="s">
        <v>6113</v>
      </c>
      <c r="AP23" s="206" t="s">
        <v>6113</v>
      </c>
      <c r="AQ23" s="206" t="s">
        <v>6113</v>
      </c>
      <c r="AR23" s="206">
        <v>11886</v>
      </c>
      <c r="AS23" s="206">
        <v>110598</v>
      </c>
      <c r="AT23" s="206">
        <v>135428</v>
      </c>
      <c r="AU23" s="206">
        <v>4773.5</v>
      </c>
      <c r="AV23" s="207">
        <v>863.5</v>
      </c>
      <c r="AW23" t="s">
        <v>6122</v>
      </c>
    </row>
    <row r="24" spans="1:49" x14ac:dyDescent="0.3">
      <c r="A24" s="202" t="s">
        <v>1113</v>
      </c>
      <c r="B24" s="202" t="s">
        <v>1216</v>
      </c>
      <c r="C24" s="202" t="s">
        <v>1217</v>
      </c>
      <c r="D24" s="206" t="s">
        <v>6113</v>
      </c>
      <c r="E24" s="206" t="s">
        <v>6113</v>
      </c>
      <c r="F24" s="206" t="s">
        <v>6113</v>
      </c>
      <c r="G24" s="206">
        <v>1200</v>
      </c>
      <c r="H24" s="206" t="s">
        <v>6113</v>
      </c>
      <c r="I24" s="206">
        <v>1803</v>
      </c>
      <c r="J24" s="206">
        <v>1200</v>
      </c>
      <c r="K24" s="206">
        <v>644.5</v>
      </c>
      <c r="L24" s="206">
        <v>2000</v>
      </c>
      <c r="M24" s="206">
        <v>267</v>
      </c>
      <c r="N24" s="206">
        <v>2000</v>
      </c>
      <c r="O24" s="206">
        <v>2500</v>
      </c>
      <c r="P24" s="206">
        <v>500</v>
      </c>
      <c r="Q24" s="206" t="s">
        <v>6113</v>
      </c>
      <c r="R24" s="206">
        <v>3750</v>
      </c>
      <c r="S24" s="206">
        <v>6000</v>
      </c>
      <c r="T24" s="206">
        <v>600</v>
      </c>
      <c r="U24" s="206">
        <v>2100</v>
      </c>
      <c r="V24" s="206">
        <v>138</v>
      </c>
      <c r="W24" s="206">
        <v>15000</v>
      </c>
      <c r="X24" s="206">
        <v>2550</v>
      </c>
      <c r="Y24" s="206">
        <v>86</v>
      </c>
      <c r="Z24" s="206" t="s">
        <v>6113</v>
      </c>
      <c r="AA24" s="206" t="s">
        <v>6113</v>
      </c>
      <c r="AB24" s="206">
        <v>1500</v>
      </c>
      <c r="AC24" s="206" t="s">
        <v>6113</v>
      </c>
      <c r="AD24" s="206" t="s">
        <v>6113</v>
      </c>
      <c r="AE24" s="206">
        <v>200</v>
      </c>
      <c r="AF24" s="206">
        <v>100</v>
      </c>
      <c r="AG24" s="206" t="s">
        <v>6113</v>
      </c>
      <c r="AH24" s="206" t="s">
        <v>6113</v>
      </c>
      <c r="AI24" s="206" t="s">
        <v>6113</v>
      </c>
      <c r="AJ24" s="206">
        <v>910</v>
      </c>
      <c r="AK24" s="206" t="s">
        <v>6113</v>
      </c>
      <c r="AL24" s="206" t="s">
        <v>6113</v>
      </c>
      <c r="AM24" s="206" t="s">
        <v>6113</v>
      </c>
      <c r="AN24" s="206" t="s">
        <v>6113</v>
      </c>
      <c r="AO24" s="206" t="s">
        <v>6113</v>
      </c>
      <c r="AP24" s="206" t="s">
        <v>6113</v>
      </c>
      <c r="AQ24" s="206" t="s">
        <v>6113</v>
      </c>
      <c r="AR24" s="206">
        <v>11047</v>
      </c>
      <c r="AS24" s="206" t="s">
        <v>6113</v>
      </c>
      <c r="AT24" s="206" t="s">
        <v>6113</v>
      </c>
      <c r="AU24" s="206">
        <v>4249.5</v>
      </c>
      <c r="AV24" s="207">
        <v>772.5</v>
      </c>
    </row>
    <row r="25" spans="1:49" x14ac:dyDescent="0.3">
      <c r="A25" s="202" t="s">
        <v>1113</v>
      </c>
      <c r="B25" s="202" t="s">
        <v>1216</v>
      </c>
      <c r="C25" s="202" t="s">
        <v>1220</v>
      </c>
      <c r="D25" s="206" t="s">
        <v>6113</v>
      </c>
      <c r="E25" s="206" t="s">
        <v>6113</v>
      </c>
      <c r="F25" s="206" t="s">
        <v>6113</v>
      </c>
      <c r="G25" s="206">
        <v>1200</v>
      </c>
      <c r="H25" s="206">
        <v>1589</v>
      </c>
      <c r="I25" s="206">
        <v>1803</v>
      </c>
      <c r="J25" s="206">
        <v>1200</v>
      </c>
      <c r="K25" s="206">
        <v>611</v>
      </c>
      <c r="L25" s="206">
        <v>667</v>
      </c>
      <c r="M25" s="206">
        <v>267</v>
      </c>
      <c r="N25" s="206">
        <v>2500</v>
      </c>
      <c r="O25" s="206">
        <v>3000</v>
      </c>
      <c r="P25" s="206">
        <v>500</v>
      </c>
      <c r="Q25" s="206">
        <v>3000</v>
      </c>
      <c r="R25" s="206">
        <v>3750</v>
      </c>
      <c r="S25" s="206">
        <v>6000</v>
      </c>
      <c r="T25" s="206">
        <v>800</v>
      </c>
      <c r="U25" s="206">
        <v>2400</v>
      </c>
      <c r="V25" s="206">
        <v>146.5</v>
      </c>
      <c r="W25" s="206">
        <v>15000</v>
      </c>
      <c r="X25" s="206">
        <v>2000</v>
      </c>
      <c r="Y25" s="206">
        <v>86</v>
      </c>
      <c r="Z25" s="206">
        <v>1500</v>
      </c>
      <c r="AA25" s="206" t="s">
        <v>6113</v>
      </c>
      <c r="AB25" s="206">
        <v>1500</v>
      </c>
      <c r="AC25" s="206" t="s">
        <v>6113</v>
      </c>
      <c r="AD25" s="206" t="s">
        <v>6113</v>
      </c>
      <c r="AE25" s="206">
        <v>200</v>
      </c>
      <c r="AF25" s="206">
        <v>100</v>
      </c>
      <c r="AG25" s="206" t="s">
        <v>6113</v>
      </c>
      <c r="AH25" s="206" t="s">
        <v>6113</v>
      </c>
      <c r="AI25" s="206">
        <v>5000</v>
      </c>
      <c r="AJ25" s="206">
        <v>907.5</v>
      </c>
      <c r="AK25" s="206" t="s">
        <v>6113</v>
      </c>
      <c r="AL25" s="206" t="s">
        <v>6113</v>
      </c>
      <c r="AM25" s="206" t="s">
        <v>6113</v>
      </c>
      <c r="AN25" s="206" t="s">
        <v>6113</v>
      </c>
      <c r="AO25" s="206" t="s">
        <v>6113</v>
      </c>
      <c r="AP25" s="206" t="s">
        <v>6113</v>
      </c>
      <c r="AQ25" s="206" t="s">
        <v>6113</v>
      </c>
      <c r="AR25" s="206">
        <v>10152.5</v>
      </c>
      <c r="AS25" s="206" t="s">
        <v>6113</v>
      </c>
      <c r="AT25" s="206" t="s">
        <v>6113</v>
      </c>
      <c r="AU25" s="206">
        <v>4249.5</v>
      </c>
      <c r="AV25" s="207">
        <v>772.5</v>
      </c>
    </row>
    <row r="26" spans="1:49" x14ac:dyDescent="0.3">
      <c r="A26" s="202" t="s">
        <v>1113</v>
      </c>
      <c r="B26" s="202" t="s">
        <v>1114</v>
      </c>
      <c r="C26" s="202" t="s">
        <v>1115</v>
      </c>
      <c r="D26" s="206">
        <v>771</v>
      </c>
      <c r="E26" s="206" t="s">
        <v>6113</v>
      </c>
      <c r="F26" s="206">
        <v>1225</v>
      </c>
      <c r="G26" s="206">
        <v>1000</v>
      </c>
      <c r="H26" s="206">
        <v>567</v>
      </c>
      <c r="I26" s="206">
        <v>1500</v>
      </c>
      <c r="J26" s="206">
        <v>1200</v>
      </c>
      <c r="K26" s="206">
        <v>500</v>
      </c>
      <c r="L26" s="206">
        <v>2000</v>
      </c>
      <c r="M26" s="206">
        <v>267</v>
      </c>
      <c r="N26" s="206">
        <v>1500</v>
      </c>
      <c r="O26" s="206">
        <v>2500</v>
      </c>
      <c r="P26" s="206" t="s">
        <v>6113</v>
      </c>
      <c r="Q26" s="206" t="s">
        <v>6113</v>
      </c>
      <c r="R26" s="206">
        <v>7000</v>
      </c>
      <c r="S26" s="206">
        <v>10000</v>
      </c>
      <c r="T26" s="206">
        <v>600</v>
      </c>
      <c r="U26" s="206">
        <v>550</v>
      </c>
      <c r="V26" s="206">
        <v>87</v>
      </c>
      <c r="W26" s="206">
        <v>12500</v>
      </c>
      <c r="X26" s="206">
        <v>3000</v>
      </c>
      <c r="Y26" s="206">
        <v>86</v>
      </c>
      <c r="Z26" s="206" t="s">
        <v>6113</v>
      </c>
      <c r="AA26" s="206" t="s">
        <v>6113</v>
      </c>
      <c r="AB26" s="206" t="s">
        <v>6113</v>
      </c>
      <c r="AC26" s="206">
        <v>2500</v>
      </c>
      <c r="AD26" s="206" t="s">
        <v>6113</v>
      </c>
      <c r="AE26" s="206">
        <v>150</v>
      </c>
      <c r="AF26" s="206">
        <v>100</v>
      </c>
      <c r="AG26" s="206">
        <v>50</v>
      </c>
      <c r="AH26" s="206">
        <v>100</v>
      </c>
      <c r="AI26" s="206" t="s">
        <v>6113</v>
      </c>
      <c r="AJ26" s="206">
        <v>917.5</v>
      </c>
      <c r="AK26" s="206" t="s">
        <v>6113</v>
      </c>
      <c r="AL26" s="206" t="s">
        <v>6113</v>
      </c>
      <c r="AM26" s="206" t="s">
        <v>6113</v>
      </c>
      <c r="AN26" s="206" t="s">
        <v>6113</v>
      </c>
      <c r="AO26" s="206" t="s">
        <v>6113</v>
      </c>
      <c r="AP26" s="206" t="s">
        <v>6113</v>
      </c>
      <c r="AQ26" s="206" t="s">
        <v>6113</v>
      </c>
      <c r="AR26" s="206">
        <v>9573</v>
      </c>
      <c r="AS26" s="206">
        <v>61640</v>
      </c>
      <c r="AT26" s="206">
        <v>76172</v>
      </c>
      <c r="AU26" s="206">
        <v>4048</v>
      </c>
      <c r="AV26" s="207">
        <v>396</v>
      </c>
      <c r="AW26" t="s">
        <v>6122</v>
      </c>
    </row>
    <row r="27" spans="1:49" x14ac:dyDescent="0.3">
      <c r="A27" s="202" t="s">
        <v>1113</v>
      </c>
      <c r="B27" s="202" t="s">
        <v>1114</v>
      </c>
      <c r="C27" s="202" t="s">
        <v>1214</v>
      </c>
      <c r="D27" s="206">
        <v>772.5</v>
      </c>
      <c r="E27" s="206" t="s">
        <v>6113</v>
      </c>
      <c r="F27" s="206">
        <v>1400</v>
      </c>
      <c r="G27" s="206">
        <v>1425</v>
      </c>
      <c r="H27" s="206">
        <v>1135</v>
      </c>
      <c r="I27" s="206" t="s">
        <v>6113</v>
      </c>
      <c r="J27" s="206">
        <v>1600</v>
      </c>
      <c r="K27" s="206">
        <v>588</v>
      </c>
      <c r="L27" s="206">
        <v>2000</v>
      </c>
      <c r="M27" s="206">
        <v>300</v>
      </c>
      <c r="N27" s="206">
        <v>2500</v>
      </c>
      <c r="O27" s="206" t="s">
        <v>6113</v>
      </c>
      <c r="P27" s="206">
        <v>600</v>
      </c>
      <c r="Q27" s="206" t="s">
        <v>6113</v>
      </c>
      <c r="R27" s="206" t="s">
        <v>6113</v>
      </c>
      <c r="S27" s="206">
        <v>7000</v>
      </c>
      <c r="T27" s="206">
        <v>900</v>
      </c>
      <c r="U27" s="206">
        <v>500</v>
      </c>
      <c r="V27" s="206">
        <v>103</v>
      </c>
      <c r="W27" s="206" t="s">
        <v>6113</v>
      </c>
      <c r="X27" s="206" t="s">
        <v>6113</v>
      </c>
      <c r="Y27" s="206">
        <v>86</v>
      </c>
      <c r="Z27" s="206" t="s">
        <v>6113</v>
      </c>
      <c r="AA27" s="206" t="s">
        <v>6113</v>
      </c>
      <c r="AB27" s="206" t="s">
        <v>6113</v>
      </c>
      <c r="AC27" s="206" t="s">
        <v>6113</v>
      </c>
      <c r="AD27" s="206" t="s">
        <v>6113</v>
      </c>
      <c r="AE27" s="206">
        <v>200</v>
      </c>
      <c r="AF27" s="206">
        <v>150</v>
      </c>
      <c r="AG27" s="206" t="s">
        <v>6113</v>
      </c>
      <c r="AH27" s="206" t="s">
        <v>6113</v>
      </c>
      <c r="AI27" s="206" t="s">
        <v>6113</v>
      </c>
      <c r="AJ27" s="206" t="s">
        <v>6113</v>
      </c>
      <c r="AK27" s="206" t="s">
        <v>6113</v>
      </c>
      <c r="AL27" s="206" t="s">
        <v>6113</v>
      </c>
      <c r="AM27" s="206" t="s">
        <v>6113</v>
      </c>
      <c r="AN27" s="206" t="s">
        <v>6113</v>
      </c>
      <c r="AO27" s="206" t="s">
        <v>6113</v>
      </c>
      <c r="AP27" s="206" t="s">
        <v>6113</v>
      </c>
      <c r="AQ27" s="206" t="s">
        <v>6113</v>
      </c>
      <c r="AR27" s="206">
        <v>11533.5</v>
      </c>
      <c r="AS27" s="206">
        <v>98340</v>
      </c>
      <c r="AT27" s="206">
        <v>115070</v>
      </c>
      <c r="AU27" s="206">
        <v>4907.5</v>
      </c>
      <c r="AV27" s="207">
        <v>772.5</v>
      </c>
      <c r="AW27" t="s">
        <v>6122</v>
      </c>
    </row>
    <row r="28" spans="1:49" x14ac:dyDescent="0.3">
      <c r="A28" s="202" t="s">
        <v>1113</v>
      </c>
      <c r="B28" s="202" t="s">
        <v>1231</v>
      </c>
      <c r="C28" s="202" t="s">
        <v>1232</v>
      </c>
      <c r="D28" s="206" t="s">
        <v>6113</v>
      </c>
      <c r="E28" s="206" t="s">
        <v>6113</v>
      </c>
      <c r="F28" s="206">
        <v>3380</v>
      </c>
      <c r="G28" s="206">
        <v>1000</v>
      </c>
      <c r="H28" s="206">
        <v>1702</v>
      </c>
      <c r="I28" s="206">
        <v>1803</v>
      </c>
      <c r="J28" s="206">
        <v>1200</v>
      </c>
      <c r="K28" s="206">
        <v>678</v>
      </c>
      <c r="L28" s="206">
        <v>2000</v>
      </c>
      <c r="M28" s="206">
        <v>283</v>
      </c>
      <c r="N28" s="206">
        <v>3000</v>
      </c>
      <c r="O28" s="206">
        <v>2500</v>
      </c>
      <c r="P28" s="206">
        <v>500</v>
      </c>
      <c r="Q28" s="206" t="s">
        <v>6113</v>
      </c>
      <c r="R28" s="206">
        <v>4250</v>
      </c>
      <c r="S28" s="206">
        <v>6000</v>
      </c>
      <c r="T28" s="206">
        <v>800</v>
      </c>
      <c r="U28" s="206">
        <v>2250</v>
      </c>
      <c r="V28" s="206">
        <v>110.5</v>
      </c>
      <c r="W28" s="206">
        <v>17500</v>
      </c>
      <c r="X28" s="206">
        <v>2500</v>
      </c>
      <c r="Y28" s="206">
        <v>86</v>
      </c>
      <c r="Z28" s="206">
        <v>1000</v>
      </c>
      <c r="AA28" s="206" t="s">
        <v>6113</v>
      </c>
      <c r="AB28" s="206">
        <v>1500</v>
      </c>
      <c r="AC28" s="206" t="s">
        <v>6113</v>
      </c>
      <c r="AD28" s="206" t="s">
        <v>6113</v>
      </c>
      <c r="AE28" s="206">
        <v>200</v>
      </c>
      <c r="AF28" s="206" t="s">
        <v>6113</v>
      </c>
      <c r="AG28" s="206" t="s">
        <v>6113</v>
      </c>
      <c r="AH28" s="206" t="s">
        <v>6113</v>
      </c>
      <c r="AI28" s="206" t="s">
        <v>6113</v>
      </c>
      <c r="AJ28" s="206">
        <v>910</v>
      </c>
      <c r="AK28" s="206" t="s">
        <v>6113</v>
      </c>
      <c r="AL28" s="206" t="s">
        <v>6113</v>
      </c>
      <c r="AM28" s="206" t="s">
        <v>6113</v>
      </c>
      <c r="AN28" s="206" t="s">
        <v>6113</v>
      </c>
      <c r="AO28" s="206" t="s">
        <v>6113</v>
      </c>
      <c r="AP28" s="206" t="s">
        <v>6113</v>
      </c>
      <c r="AQ28" s="206" t="s">
        <v>6113</v>
      </c>
      <c r="AR28" s="206">
        <v>13345.5</v>
      </c>
      <c r="AS28" s="206" t="s">
        <v>6113</v>
      </c>
      <c r="AT28" s="206" t="s">
        <v>6113</v>
      </c>
      <c r="AU28" s="206">
        <v>4065.5</v>
      </c>
      <c r="AV28" s="207">
        <v>772.5</v>
      </c>
    </row>
    <row r="29" spans="1:49" x14ac:dyDescent="0.3">
      <c r="A29" s="202" t="s">
        <v>1113</v>
      </c>
      <c r="B29" s="202" t="s">
        <v>1231</v>
      </c>
      <c r="C29" s="202" t="s">
        <v>1233</v>
      </c>
      <c r="D29" s="206" t="s">
        <v>6113</v>
      </c>
      <c r="E29" s="206" t="s">
        <v>6113</v>
      </c>
      <c r="F29" s="206" t="s">
        <v>6113</v>
      </c>
      <c r="G29" s="206">
        <v>1000</v>
      </c>
      <c r="H29" s="206" t="s">
        <v>6113</v>
      </c>
      <c r="I29" s="206" t="s">
        <v>6113</v>
      </c>
      <c r="J29" s="206">
        <v>1300</v>
      </c>
      <c r="K29" s="206">
        <v>500</v>
      </c>
      <c r="L29" s="206">
        <v>2000</v>
      </c>
      <c r="M29" s="206">
        <v>283</v>
      </c>
      <c r="N29" s="206">
        <v>2500</v>
      </c>
      <c r="O29" s="206">
        <v>3000</v>
      </c>
      <c r="P29" s="206">
        <v>500</v>
      </c>
      <c r="Q29" s="206">
        <v>3500</v>
      </c>
      <c r="R29" s="206">
        <v>4000</v>
      </c>
      <c r="S29" s="206">
        <v>6000</v>
      </c>
      <c r="T29" s="206">
        <v>800</v>
      </c>
      <c r="U29" s="206">
        <v>2400</v>
      </c>
      <c r="V29" s="206">
        <v>138</v>
      </c>
      <c r="W29" s="206">
        <v>17500</v>
      </c>
      <c r="X29" s="206">
        <v>2500</v>
      </c>
      <c r="Y29" s="206">
        <v>86</v>
      </c>
      <c r="Z29" s="206" t="s">
        <v>6113</v>
      </c>
      <c r="AA29" s="206" t="s">
        <v>6113</v>
      </c>
      <c r="AB29" s="206" t="s">
        <v>6113</v>
      </c>
      <c r="AC29" s="206" t="s">
        <v>6113</v>
      </c>
      <c r="AD29" s="206" t="s">
        <v>6113</v>
      </c>
      <c r="AE29" s="206">
        <v>200</v>
      </c>
      <c r="AF29" s="206">
        <v>100</v>
      </c>
      <c r="AG29" s="206" t="s">
        <v>6113</v>
      </c>
      <c r="AH29" s="206" t="s">
        <v>6113</v>
      </c>
      <c r="AI29" s="206" t="s">
        <v>6113</v>
      </c>
      <c r="AJ29" s="206">
        <v>915</v>
      </c>
      <c r="AK29" s="206" t="s">
        <v>6113</v>
      </c>
      <c r="AL29" s="206" t="s">
        <v>6113</v>
      </c>
      <c r="AM29" s="206" t="s">
        <v>6113</v>
      </c>
      <c r="AN29" s="206" t="s">
        <v>6113</v>
      </c>
      <c r="AO29" s="206" t="s">
        <v>6113</v>
      </c>
      <c r="AP29" s="206" t="s">
        <v>6113</v>
      </c>
      <c r="AQ29" s="206" t="s">
        <v>6113</v>
      </c>
      <c r="AR29" s="206">
        <v>10802.5</v>
      </c>
      <c r="AS29" s="206" t="s">
        <v>6113</v>
      </c>
      <c r="AT29" s="206" t="s">
        <v>6113</v>
      </c>
      <c r="AU29" s="206">
        <v>4165.5</v>
      </c>
      <c r="AV29" s="207">
        <v>772.5</v>
      </c>
    </row>
    <row r="30" spans="1:49" x14ac:dyDescent="0.3">
      <c r="A30" s="202" t="s">
        <v>1113</v>
      </c>
      <c r="B30" s="202" t="s">
        <v>1223</v>
      </c>
      <c r="C30" s="202" t="s">
        <v>1226</v>
      </c>
      <c r="D30" s="206">
        <v>878.5</v>
      </c>
      <c r="E30" s="206" t="s">
        <v>6113</v>
      </c>
      <c r="F30" s="206">
        <v>1300</v>
      </c>
      <c r="G30" s="206">
        <v>1400</v>
      </c>
      <c r="H30" s="206">
        <v>1135</v>
      </c>
      <c r="I30" s="206">
        <v>2950</v>
      </c>
      <c r="J30" s="206">
        <v>1400</v>
      </c>
      <c r="K30" s="206">
        <v>551.5</v>
      </c>
      <c r="L30" s="206">
        <v>1950</v>
      </c>
      <c r="M30" s="206">
        <v>291.5</v>
      </c>
      <c r="N30" s="206">
        <v>2500</v>
      </c>
      <c r="O30" s="206">
        <v>6750</v>
      </c>
      <c r="P30" s="206">
        <v>600</v>
      </c>
      <c r="Q30" s="206" t="s">
        <v>6113</v>
      </c>
      <c r="R30" s="206">
        <v>7800</v>
      </c>
      <c r="S30" s="206">
        <v>13500</v>
      </c>
      <c r="T30" s="206">
        <v>900</v>
      </c>
      <c r="U30" s="206">
        <v>600</v>
      </c>
      <c r="V30" s="206">
        <v>103</v>
      </c>
      <c r="W30" s="206">
        <v>14000</v>
      </c>
      <c r="X30" s="206">
        <v>4000</v>
      </c>
      <c r="Y30" s="206">
        <v>86</v>
      </c>
      <c r="Z30" s="206" t="s">
        <v>6113</v>
      </c>
      <c r="AA30" s="206" t="s">
        <v>6113</v>
      </c>
      <c r="AB30" s="206" t="s">
        <v>6113</v>
      </c>
      <c r="AC30" s="206">
        <v>2900</v>
      </c>
      <c r="AD30" s="206" t="s">
        <v>6113</v>
      </c>
      <c r="AE30" s="206">
        <v>200</v>
      </c>
      <c r="AF30" s="206">
        <v>150</v>
      </c>
      <c r="AG30" s="206" t="s">
        <v>6113</v>
      </c>
      <c r="AH30" s="206" t="s">
        <v>6113</v>
      </c>
      <c r="AI30" s="206" t="s">
        <v>6113</v>
      </c>
      <c r="AJ30" s="206">
        <v>936.25</v>
      </c>
      <c r="AK30" s="206" t="s">
        <v>6113</v>
      </c>
      <c r="AL30" s="206" t="s">
        <v>6113</v>
      </c>
      <c r="AM30" s="206" t="s">
        <v>6113</v>
      </c>
      <c r="AN30" s="206" t="s">
        <v>6113</v>
      </c>
      <c r="AO30" s="206" t="s">
        <v>6113</v>
      </c>
      <c r="AP30" s="206" t="s">
        <v>6113</v>
      </c>
      <c r="AQ30" s="206" t="s">
        <v>6113</v>
      </c>
      <c r="AR30" s="206">
        <v>12375</v>
      </c>
      <c r="AS30" s="206">
        <v>117866.5</v>
      </c>
      <c r="AT30" s="206">
        <v>134545.5</v>
      </c>
      <c r="AU30" s="206">
        <v>4780</v>
      </c>
      <c r="AV30" s="207">
        <v>878.5</v>
      </c>
      <c r="AW30" t="s">
        <v>6122</v>
      </c>
    </row>
    <row r="31" spans="1:49" x14ac:dyDescent="0.3">
      <c r="A31" s="202" t="s">
        <v>1113</v>
      </c>
      <c r="B31" s="202" t="s">
        <v>1223</v>
      </c>
      <c r="C31" s="202" t="s">
        <v>1224</v>
      </c>
      <c r="D31" s="206">
        <v>909</v>
      </c>
      <c r="E31" s="206" t="s">
        <v>6113</v>
      </c>
      <c r="F31" s="206">
        <v>1200</v>
      </c>
      <c r="G31" s="206">
        <v>1300</v>
      </c>
      <c r="H31" s="206">
        <v>1135</v>
      </c>
      <c r="I31" s="206">
        <v>2450</v>
      </c>
      <c r="J31" s="206">
        <v>1300</v>
      </c>
      <c r="K31" s="206">
        <v>588</v>
      </c>
      <c r="L31" s="206">
        <v>1800</v>
      </c>
      <c r="M31" s="206">
        <v>300</v>
      </c>
      <c r="N31" s="206">
        <v>2900</v>
      </c>
      <c r="O31" s="206">
        <v>6000</v>
      </c>
      <c r="P31" s="206">
        <v>700</v>
      </c>
      <c r="Q31" s="206" t="s">
        <v>6113</v>
      </c>
      <c r="R31" s="206">
        <v>6500</v>
      </c>
      <c r="S31" s="206">
        <v>10000</v>
      </c>
      <c r="T31" s="206">
        <v>975</v>
      </c>
      <c r="U31" s="206">
        <v>600</v>
      </c>
      <c r="V31" s="206">
        <v>138</v>
      </c>
      <c r="W31" s="206" t="s">
        <v>6113</v>
      </c>
      <c r="X31" s="206" t="s">
        <v>6113</v>
      </c>
      <c r="Y31" s="206">
        <v>86</v>
      </c>
      <c r="Z31" s="206" t="s">
        <v>6113</v>
      </c>
      <c r="AA31" s="206" t="s">
        <v>6113</v>
      </c>
      <c r="AB31" s="206" t="s">
        <v>6113</v>
      </c>
      <c r="AC31" s="206">
        <v>5500</v>
      </c>
      <c r="AD31" s="206" t="s">
        <v>6113</v>
      </c>
      <c r="AE31" s="206">
        <v>200</v>
      </c>
      <c r="AF31" s="206">
        <v>150</v>
      </c>
      <c r="AG31" s="206" t="s">
        <v>6113</v>
      </c>
      <c r="AH31" s="206" t="s">
        <v>6113</v>
      </c>
      <c r="AI31" s="206" t="s">
        <v>6113</v>
      </c>
      <c r="AJ31" s="206">
        <v>916.25</v>
      </c>
      <c r="AK31" s="206" t="s">
        <v>6113</v>
      </c>
      <c r="AL31" s="206" t="s">
        <v>6113</v>
      </c>
      <c r="AM31" s="206" t="s">
        <v>6113</v>
      </c>
      <c r="AN31" s="206" t="s">
        <v>6113</v>
      </c>
      <c r="AO31" s="206" t="s">
        <v>6113</v>
      </c>
      <c r="AP31" s="206" t="s">
        <v>6113</v>
      </c>
      <c r="AQ31" s="206" t="s">
        <v>6113</v>
      </c>
      <c r="AR31" s="206">
        <v>11492</v>
      </c>
      <c r="AS31" s="206">
        <v>115248</v>
      </c>
      <c r="AT31" s="206">
        <v>134928</v>
      </c>
      <c r="AU31" s="206">
        <v>4619</v>
      </c>
      <c r="AV31" s="207">
        <v>909</v>
      </c>
      <c r="AW31" t="s">
        <v>6122</v>
      </c>
    </row>
    <row r="32" spans="1:49" x14ac:dyDescent="0.3">
      <c r="A32" s="202" t="s">
        <v>1158</v>
      </c>
      <c r="B32" s="202" t="s">
        <v>3390</v>
      </c>
      <c r="C32" s="202" t="s">
        <v>1215</v>
      </c>
      <c r="D32" s="206">
        <v>757</v>
      </c>
      <c r="E32" s="206">
        <v>1944</v>
      </c>
      <c r="F32" s="206">
        <v>2860</v>
      </c>
      <c r="G32" s="206">
        <v>1200</v>
      </c>
      <c r="H32" s="206" t="s">
        <v>6113</v>
      </c>
      <c r="I32" s="206" t="s">
        <v>6113</v>
      </c>
      <c r="J32" s="206">
        <v>1600</v>
      </c>
      <c r="K32" s="206">
        <v>2000</v>
      </c>
      <c r="L32" s="206">
        <v>3000</v>
      </c>
      <c r="M32" s="206">
        <v>400</v>
      </c>
      <c r="N32" s="206">
        <v>2700</v>
      </c>
      <c r="O32" s="206">
        <v>2500</v>
      </c>
      <c r="P32" s="206" t="s">
        <v>6113</v>
      </c>
      <c r="Q32" s="206" t="s">
        <v>6113</v>
      </c>
      <c r="R32" s="206">
        <v>14000</v>
      </c>
      <c r="S32" s="206">
        <v>18250</v>
      </c>
      <c r="T32" s="206">
        <v>3250</v>
      </c>
      <c r="U32" s="206">
        <v>1100</v>
      </c>
      <c r="V32" s="206">
        <v>290</v>
      </c>
      <c r="W32" s="206">
        <v>35000</v>
      </c>
      <c r="X32" s="206">
        <v>5500</v>
      </c>
      <c r="Y32" s="206">
        <v>64</v>
      </c>
      <c r="Z32" s="206" t="s">
        <v>6113</v>
      </c>
      <c r="AA32" s="206" t="s">
        <v>6113</v>
      </c>
      <c r="AB32" s="206" t="s">
        <v>6113</v>
      </c>
      <c r="AC32" s="206">
        <v>5250</v>
      </c>
      <c r="AD32" s="206" t="s">
        <v>6113</v>
      </c>
      <c r="AE32" s="206" t="s">
        <v>6113</v>
      </c>
      <c r="AF32" s="206" t="s">
        <v>6113</v>
      </c>
      <c r="AG32" s="206" t="s">
        <v>6113</v>
      </c>
      <c r="AH32" s="206" t="s">
        <v>6113</v>
      </c>
      <c r="AI32" s="206" t="s">
        <v>6113</v>
      </c>
      <c r="AJ32" s="206">
        <v>897.5</v>
      </c>
      <c r="AK32" s="206" t="s">
        <v>6113</v>
      </c>
      <c r="AL32" s="206" t="s">
        <v>6113</v>
      </c>
      <c r="AM32" s="206" t="s">
        <v>6113</v>
      </c>
      <c r="AN32" s="206" t="s">
        <v>6113</v>
      </c>
      <c r="AO32" s="206" t="s">
        <v>6113</v>
      </c>
      <c r="AP32" s="206" t="s">
        <v>6113</v>
      </c>
      <c r="AQ32" s="206" t="s">
        <v>6113</v>
      </c>
      <c r="AR32" s="206">
        <v>16281</v>
      </c>
      <c r="AS32" s="206">
        <v>104357</v>
      </c>
      <c r="AT32" s="206">
        <v>129177</v>
      </c>
      <c r="AU32" s="206">
        <v>5901</v>
      </c>
      <c r="AV32" s="207">
        <v>757</v>
      </c>
      <c r="AW32" t="s">
        <v>6122</v>
      </c>
    </row>
    <row r="33" spans="1:49" x14ac:dyDescent="0.3">
      <c r="A33" s="202" t="s">
        <v>1158</v>
      </c>
      <c r="B33" s="202" t="s">
        <v>3391</v>
      </c>
      <c r="C33" s="202" t="s">
        <v>3473</v>
      </c>
      <c r="D33" s="206">
        <v>340</v>
      </c>
      <c r="E33" s="206">
        <v>292</v>
      </c>
      <c r="F33" s="206" t="s">
        <v>6113</v>
      </c>
      <c r="G33" s="206">
        <v>800</v>
      </c>
      <c r="H33" s="206" t="s">
        <v>6113</v>
      </c>
      <c r="I33" s="206" t="s">
        <v>6113</v>
      </c>
      <c r="J33" s="206">
        <v>500</v>
      </c>
      <c r="K33" s="206">
        <v>1000</v>
      </c>
      <c r="L33" s="206">
        <v>3000</v>
      </c>
      <c r="M33" s="206">
        <v>500</v>
      </c>
      <c r="N33" s="206" t="s">
        <v>6113</v>
      </c>
      <c r="O33" s="206">
        <v>3250</v>
      </c>
      <c r="P33" s="206">
        <v>500</v>
      </c>
      <c r="Q33" s="206">
        <v>5000</v>
      </c>
      <c r="R33" s="206" t="s">
        <v>6113</v>
      </c>
      <c r="S33" s="206" t="s">
        <v>6113</v>
      </c>
      <c r="T33" s="206">
        <v>2000</v>
      </c>
      <c r="U33" s="206">
        <v>600</v>
      </c>
      <c r="V33" s="206">
        <v>116</v>
      </c>
      <c r="W33" s="206">
        <v>28000</v>
      </c>
      <c r="X33" s="206">
        <v>5000</v>
      </c>
      <c r="Y33" s="206" t="s">
        <v>6113</v>
      </c>
      <c r="Z33" s="206" t="s">
        <v>6113</v>
      </c>
      <c r="AA33" s="206" t="s">
        <v>6113</v>
      </c>
      <c r="AB33" s="206">
        <v>4500</v>
      </c>
      <c r="AC33" s="206" t="s">
        <v>6113</v>
      </c>
      <c r="AD33" s="206" t="s">
        <v>6113</v>
      </c>
      <c r="AE33" s="206">
        <v>200</v>
      </c>
      <c r="AF33" s="206" t="s">
        <v>6113</v>
      </c>
      <c r="AG33" s="206" t="s">
        <v>6113</v>
      </c>
      <c r="AH33" s="206" t="s">
        <v>6113</v>
      </c>
      <c r="AI33" s="206">
        <v>15000</v>
      </c>
      <c r="AJ33" s="206" t="s">
        <v>6113</v>
      </c>
      <c r="AK33" s="206" t="s">
        <v>6113</v>
      </c>
      <c r="AL33" s="206" t="s">
        <v>6113</v>
      </c>
      <c r="AM33" s="206" t="s">
        <v>6113</v>
      </c>
      <c r="AN33" s="206" t="s">
        <v>6113</v>
      </c>
      <c r="AO33" s="206" t="s">
        <v>6113</v>
      </c>
      <c r="AP33" s="206" t="s">
        <v>6113</v>
      </c>
      <c r="AQ33" s="206" t="s">
        <v>6113</v>
      </c>
      <c r="AR33" s="206">
        <v>10352</v>
      </c>
      <c r="AS33" s="206">
        <v>65827</v>
      </c>
      <c r="AT33" s="206">
        <v>83207</v>
      </c>
      <c r="AU33" s="206">
        <v>2432</v>
      </c>
      <c r="AV33" s="207">
        <v>340</v>
      </c>
      <c r="AW33" t="s">
        <v>6122</v>
      </c>
    </row>
    <row r="34" spans="1:49" x14ac:dyDescent="0.3">
      <c r="A34" s="202" t="s">
        <v>1158</v>
      </c>
      <c r="B34" s="202" t="s">
        <v>1170</v>
      </c>
      <c r="C34" s="202" t="s">
        <v>3475</v>
      </c>
      <c r="D34" s="206">
        <v>1021</v>
      </c>
      <c r="E34" s="206" t="s">
        <v>6113</v>
      </c>
      <c r="F34" s="206">
        <v>1716</v>
      </c>
      <c r="G34" s="206">
        <v>1374</v>
      </c>
      <c r="H34" s="206" t="s">
        <v>6113</v>
      </c>
      <c r="I34" s="206">
        <v>1653</v>
      </c>
      <c r="J34" s="206">
        <v>1602</v>
      </c>
      <c r="K34" s="206">
        <v>950</v>
      </c>
      <c r="L34" s="206">
        <v>3000</v>
      </c>
      <c r="M34" s="206">
        <v>400</v>
      </c>
      <c r="N34" s="206" t="s">
        <v>6113</v>
      </c>
      <c r="O34" s="206">
        <v>2500</v>
      </c>
      <c r="P34" s="206" t="s">
        <v>6113</v>
      </c>
      <c r="Q34" s="206" t="s">
        <v>6113</v>
      </c>
      <c r="R34" s="206">
        <v>5500</v>
      </c>
      <c r="S34" s="206" t="s">
        <v>6113</v>
      </c>
      <c r="T34" s="206">
        <v>3500</v>
      </c>
      <c r="U34" s="206" t="s">
        <v>6113</v>
      </c>
      <c r="V34" s="206" t="s">
        <v>6113</v>
      </c>
      <c r="W34" s="206" t="s">
        <v>6113</v>
      </c>
      <c r="X34" s="206" t="s">
        <v>6113</v>
      </c>
      <c r="Y34" s="206" t="s">
        <v>6113</v>
      </c>
      <c r="Z34" s="206" t="s">
        <v>6113</v>
      </c>
      <c r="AA34" s="206" t="s">
        <v>6113</v>
      </c>
      <c r="AB34" s="206" t="s">
        <v>6113</v>
      </c>
      <c r="AC34" s="206" t="s">
        <v>6113</v>
      </c>
      <c r="AD34" s="206" t="s">
        <v>6113</v>
      </c>
      <c r="AE34" s="206" t="s">
        <v>6113</v>
      </c>
      <c r="AF34" s="206" t="s">
        <v>6113</v>
      </c>
      <c r="AG34" s="206" t="s">
        <v>6113</v>
      </c>
      <c r="AH34" s="206" t="s">
        <v>6113</v>
      </c>
      <c r="AI34" s="206" t="s">
        <v>6113</v>
      </c>
      <c r="AJ34" s="206">
        <v>885</v>
      </c>
      <c r="AK34" s="206" t="s">
        <v>6113</v>
      </c>
      <c r="AL34" s="206" t="s">
        <v>6113</v>
      </c>
      <c r="AM34" s="206" t="s">
        <v>6113</v>
      </c>
      <c r="AN34" s="206" t="s">
        <v>6113</v>
      </c>
      <c r="AO34" s="206" t="s">
        <v>6113</v>
      </c>
      <c r="AP34" s="206" t="s">
        <v>6113</v>
      </c>
      <c r="AQ34" s="206" t="s">
        <v>6113</v>
      </c>
      <c r="AR34" s="206">
        <v>13243</v>
      </c>
      <c r="AS34" s="206">
        <v>125717</v>
      </c>
      <c r="AT34" s="206">
        <v>143597</v>
      </c>
      <c r="AU34" s="206">
        <v>5207</v>
      </c>
      <c r="AV34" s="207">
        <v>1021</v>
      </c>
      <c r="AW34" t="s">
        <v>6122</v>
      </c>
    </row>
    <row r="35" spans="1:49" x14ac:dyDescent="0.3">
      <c r="A35" s="202" t="s">
        <v>1158</v>
      </c>
      <c r="B35" s="202" t="s">
        <v>1170</v>
      </c>
      <c r="C35" s="202" t="s">
        <v>1171</v>
      </c>
      <c r="D35" s="206">
        <v>1040.5</v>
      </c>
      <c r="E35" s="206" t="s">
        <v>6113</v>
      </c>
      <c r="F35" s="206">
        <v>1716</v>
      </c>
      <c r="G35" s="206">
        <v>1527</v>
      </c>
      <c r="H35" s="206" t="s">
        <v>6113</v>
      </c>
      <c r="I35" s="206">
        <v>1803</v>
      </c>
      <c r="J35" s="206">
        <v>1602</v>
      </c>
      <c r="K35" s="206">
        <v>814</v>
      </c>
      <c r="L35" s="206">
        <v>3000</v>
      </c>
      <c r="M35" s="206">
        <v>500</v>
      </c>
      <c r="N35" s="206" t="s">
        <v>6113</v>
      </c>
      <c r="O35" s="206" t="s">
        <v>6113</v>
      </c>
      <c r="P35" s="206" t="s">
        <v>6113</v>
      </c>
      <c r="Q35" s="206" t="s">
        <v>6113</v>
      </c>
      <c r="R35" s="206">
        <v>6000</v>
      </c>
      <c r="S35" s="206" t="s">
        <v>6113</v>
      </c>
      <c r="T35" s="206">
        <v>4000</v>
      </c>
      <c r="U35" s="206" t="s">
        <v>6113</v>
      </c>
      <c r="V35" s="206" t="s">
        <v>6113</v>
      </c>
      <c r="W35" s="206" t="s">
        <v>6113</v>
      </c>
      <c r="X35" s="206" t="s">
        <v>6113</v>
      </c>
      <c r="Y35" s="206" t="s">
        <v>6113</v>
      </c>
      <c r="Z35" s="206" t="s">
        <v>6113</v>
      </c>
      <c r="AA35" s="206" t="s">
        <v>6113</v>
      </c>
      <c r="AB35" s="206" t="s">
        <v>6113</v>
      </c>
      <c r="AC35" s="206" t="s">
        <v>6113</v>
      </c>
      <c r="AD35" s="206" t="s">
        <v>6113</v>
      </c>
      <c r="AE35" s="206" t="s">
        <v>6113</v>
      </c>
      <c r="AF35" s="206" t="s">
        <v>6113</v>
      </c>
      <c r="AG35" s="206" t="s">
        <v>6113</v>
      </c>
      <c r="AH35" s="206" t="s">
        <v>6113</v>
      </c>
      <c r="AI35" s="206" t="s">
        <v>6113</v>
      </c>
      <c r="AJ35" s="206" t="s">
        <v>6113</v>
      </c>
      <c r="AK35" s="206" t="s">
        <v>6113</v>
      </c>
      <c r="AL35" s="206" t="s">
        <v>6113</v>
      </c>
      <c r="AM35" s="206" t="s">
        <v>6113</v>
      </c>
      <c r="AN35" s="206" t="s">
        <v>6113</v>
      </c>
      <c r="AO35" s="206" t="s">
        <v>6113</v>
      </c>
      <c r="AP35" s="206" t="s">
        <v>6113</v>
      </c>
      <c r="AQ35" s="206" t="s">
        <v>6113</v>
      </c>
      <c r="AR35" s="206">
        <v>13429.5</v>
      </c>
      <c r="AS35" s="206">
        <v>128686</v>
      </c>
      <c r="AT35" s="206">
        <v>147166</v>
      </c>
      <c r="AU35" s="206">
        <v>5479.5</v>
      </c>
      <c r="AV35" s="207">
        <v>1040.5</v>
      </c>
      <c r="AW35" t="s">
        <v>6122</v>
      </c>
    </row>
    <row r="36" spans="1:49" x14ac:dyDescent="0.3">
      <c r="A36" s="202" t="s">
        <v>1158</v>
      </c>
      <c r="B36" s="202" t="s">
        <v>3393</v>
      </c>
      <c r="C36" s="202" t="s">
        <v>3477</v>
      </c>
      <c r="D36" s="206">
        <v>683</v>
      </c>
      <c r="E36" s="206" t="s">
        <v>6113</v>
      </c>
      <c r="F36" s="206">
        <v>2000</v>
      </c>
      <c r="G36" s="206">
        <v>2000</v>
      </c>
      <c r="H36" s="206">
        <v>756</v>
      </c>
      <c r="I36" s="206">
        <v>1022</v>
      </c>
      <c r="J36" s="206">
        <v>2000</v>
      </c>
      <c r="K36" s="206">
        <v>1000</v>
      </c>
      <c r="L36" s="206">
        <v>1266.5</v>
      </c>
      <c r="M36" s="206">
        <v>500</v>
      </c>
      <c r="N36" s="206">
        <v>1300</v>
      </c>
      <c r="O36" s="206">
        <v>3000</v>
      </c>
      <c r="P36" s="206">
        <v>500</v>
      </c>
      <c r="Q36" s="206">
        <v>5000</v>
      </c>
      <c r="R36" s="206" t="s">
        <v>6113</v>
      </c>
      <c r="S36" s="206" t="s">
        <v>6113</v>
      </c>
      <c r="T36" s="206">
        <v>2000</v>
      </c>
      <c r="U36" s="206">
        <v>125</v>
      </c>
      <c r="V36" s="206">
        <v>98</v>
      </c>
      <c r="W36" s="206" t="s">
        <v>6113</v>
      </c>
      <c r="X36" s="206" t="s">
        <v>6113</v>
      </c>
      <c r="Y36" s="206">
        <v>86</v>
      </c>
      <c r="Z36" s="206">
        <v>4500</v>
      </c>
      <c r="AA36" s="206">
        <v>5000</v>
      </c>
      <c r="AB36" s="206"/>
      <c r="AC36" s="206">
        <v>3500</v>
      </c>
      <c r="AD36" s="206" t="s">
        <v>6113</v>
      </c>
      <c r="AE36" s="206" t="s">
        <v>6113</v>
      </c>
      <c r="AF36" s="206" t="s">
        <v>6113</v>
      </c>
      <c r="AG36" s="206" t="s">
        <v>6113</v>
      </c>
      <c r="AH36" s="206" t="s">
        <v>6113</v>
      </c>
      <c r="AI36" s="206">
        <v>3000</v>
      </c>
      <c r="AJ36" s="206">
        <v>920</v>
      </c>
      <c r="AK36" s="206" t="s">
        <v>6113</v>
      </c>
      <c r="AL36" s="206" t="s">
        <v>6113</v>
      </c>
      <c r="AM36" s="206" t="s">
        <v>6113</v>
      </c>
      <c r="AN36" s="206" t="s">
        <v>6113</v>
      </c>
      <c r="AO36" s="206" t="s">
        <v>6113</v>
      </c>
      <c r="AP36" s="206" t="s">
        <v>6113</v>
      </c>
      <c r="AQ36" s="206" t="s">
        <v>6113</v>
      </c>
      <c r="AR36" s="206">
        <v>11537.5</v>
      </c>
      <c r="AS36" s="206">
        <v>97717</v>
      </c>
      <c r="AT36" s="206">
        <v>114197</v>
      </c>
      <c r="AU36" s="206">
        <v>5993</v>
      </c>
      <c r="AV36" s="207">
        <v>888</v>
      </c>
      <c r="AW36" t="s">
        <v>6122</v>
      </c>
    </row>
    <row r="37" spans="1:49" x14ac:dyDescent="0.3">
      <c r="A37" s="202" t="s">
        <v>1158</v>
      </c>
      <c r="B37" s="202" t="s">
        <v>1164</v>
      </c>
      <c r="C37" s="202" t="s">
        <v>1165</v>
      </c>
      <c r="D37" s="206">
        <v>445.5</v>
      </c>
      <c r="E37" s="206">
        <v>562</v>
      </c>
      <c r="F37" s="206">
        <v>1866</v>
      </c>
      <c r="G37" s="206">
        <v>1605</v>
      </c>
      <c r="H37" s="206">
        <v>803</v>
      </c>
      <c r="I37" s="206">
        <v>2106.5</v>
      </c>
      <c r="J37" s="206">
        <v>1386.5</v>
      </c>
      <c r="K37" s="206">
        <v>1357</v>
      </c>
      <c r="L37" s="206">
        <v>1800</v>
      </c>
      <c r="M37" s="206">
        <v>433</v>
      </c>
      <c r="N37" s="206">
        <v>1900</v>
      </c>
      <c r="O37" s="206">
        <v>3500</v>
      </c>
      <c r="P37" s="206">
        <v>600</v>
      </c>
      <c r="Q37" s="206">
        <v>11000</v>
      </c>
      <c r="R37" s="206">
        <v>3500</v>
      </c>
      <c r="S37" s="206">
        <v>15000</v>
      </c>
      <c r="T37" s="206">
        <v>3250</v>
      </c>
      <c r="U37" s="206">
        <v>550</v>
      </c>
      <c r="V37" s="206">
        <v>166</v>
      </c>
      <c r="W37" s="206">
        <v>17000</v>
      </c>
      <c r="X37" s="206">
        <v>2250</v>
      </c>
      <c r="Y37" s="206">
        <v>57</v>
      </c>
      <c r="Z37" s="206" t="s">
        <v>6113</v>
      </c>
      <c r="AA37" s="206" t="s">
        <v>6113</v>
      </c>
      <c r="AB37" s="206" t="s">
        <v>6113</v>
      </c>
      <c r="AC37" s="206" t="s">
        <v>6113</v>
      </c>
      <c r="AD37" s="206" t="s">
        <v>6113</v>
      </c>
      <c r="AE37" s="206">
        <v>250</v>
      </c>
      <c r="AF37" s="206">
        <v>150</v>
      </c>
      <c r="AG37" s="206">
        <v>300</v>
      </c>
      <c r="AH37" s="206">
        <v>300</v>
      </c>
      <c r="AI37" s="206">
        <v>8000</v>
      </c>
      <c r="AJ37" s="206">
        <v>920</v>
      </c>
      <c r="AK37" s="206">
        <v>1.325</v>
      </c>
      <c r="AL37" s="206" t="s">
        <v>6113</v>
      </c>
      <c r="AM37" s="206" t="s">
        <v>6113</v>
      </c>
      <c r="AN37" s="206" t="s">
        <v>6113</v>
      </c>
      <c r="AO37" s="206" t="s">
        <v>6113</v>
      </c>
      <c r="AP37" s="206" t="s">
        <v>6113</v>
      </c>
      <c r="AQ37" s="206" t="s">
        <v>6113</v>
      </c>
      <c r="AR37" s="206">
        <v>11931.5</v>
      </c>
      <c r="AS37" s="206">
        <v>68015.5</v>
      </c>
      <c r="AT37" s="206">
        <v>87823.5</v>
      </c>
      <c r="AU37" s="206">
        <v>4432</v>
      </c>
      <c r="AV37" s="207">
        <v>410</v>
      </c>
      <c r="AW37" t="s">
        <v>6122</v>
      </c>
    </row>
    <row r="38" spans="1:49" x14ac:dyDescent="0.3">
      <c r="A38" s="202" t="s">
        <v>1158</v>
      </c>
      <c r="B38" s="202" t="s">
        <v>1164</v>
      </c>
      <c r="C38" s="202" t="s">
        <v>1191</v>
      </c>
      <c r="D38" s="206">
        <v>474</v>
      </c>
      <c r="E38" s="206">
        <v>597</v>
      </c>
      <c r="F38" s="206">
        <v>1761</v>
      </c>
      <c r="G38" s="206">
        <v>1576.5</v>
      </c>
      <c r="H38" s="206">
        <v>803</v>
      </c>
      <c r="I38" s="206">
        <v>2078.5</v>
      </c>
      <c r="J38" s="206"/>
      <c r="K38" s="206">
        <v>1696</v>
      </c>
      <c r="L38" s="206"/>
      <c r="M38" s="206">
        <v>450</v>
      </c>
      <c r="N38" s="206">
        <v>2000</v>
      </c>
      <c r="O38" s="206">
        <v>3500</v>
      </c>
      <c r="P38" s="206">
        <v>600</v>
      </c>
      <c r="Q38" s="206">
        <v>11500</v>
      </c>
      <c r="R38" s="206">
        <v>3750</v>
      </c>
      <c r="S38" s="206">
        <v>18500</v>
      </c>
      <c r="T38" s="206">
        <v>3250</v>
      </c>
      <c r="U38" s="206">
        <v>650</v>
      </c>
      <c r="V38" s="206">
        <v>166</v>
      </c>
      <c r="W38" s="206">
        <v>17000</v>
      </c>
      <c r="X38" s="206">
        <v>2750</v>
      </c>
      <c r="Y38" s="206">
        <v>86</v>
      </c>
      <c r="Z38" s="206" t="s">
        <v>6113</v>
      </c>
      <c r="AA38" s="206" t="s">
        <v>6113</v>
      </c>
      <c r="AB38" s="206" t="s">
        <v>6113</v>
      </c>
      <c r="AC38" s="206" t="s">
        <v>6113</v>
      </c>
      <c r="AD38" s="206" t="s">
        <v>6113</v>
      </c>
      <c r="AE38" s="206">
        <v>250</v>
      </c>
      <c r="AF38" s="206">
        <v>150</v>
      </c>
      <c r="AG38" s="206">
        <v>275</v>
      </c>
      <c r="AH38" s="206">
        <v>250</v>
      </c>
      <c r="AI38" s="206">
        <v>9500</v>
      </c>
      <c r="AJ38" s="206">
        <v>927.5</v>
      </c>
      <c r="AK38" s="206">
        <v>1.3374999999999999</v>
      </c>
      <c r="AL38" s="206" t="s">
        <v>6113</v>
      </c>
      <c r="AM38" s="206" t="s">
        <v>6113</v>
      </c>
      <c r="AN38" s="206" t="s">
        <v>6113</v>
      </c>
      <c r="AO38" s="206" t="s">
        <v>6113</v>
      </c>
      <c r="AP38" s="206" t="s">
        <v>6113</v>
      </c>
      <c r="AQ38" s="206" t="s">
        <v>6113</v>
      </c>
      <c r="AR38" s="206">
        <v>12286</v>
      </c>
      <c r="AS38" s="206">
        <v>75062.5</v>
      </c>
      <c r="AT38" s="206">
        <v>95842.5</v>
      </c>
      <c r="AU38" s="206">
        <v>4397.5</v>
      </c>
      <c r="AV38" s="207">
        <v>474</v>
      </c>
      <c r="AW38" t="s">
        <v>6122</v>
      </c>
    </row>
    <row r="39" spans="1:49" x14ac:dyDescent="0.3">
      <c r="A39" s="202" t="s">
        <v>1143</v>
      </c>
      <c r="B39" s="202" t="s">
        <v>3394</v>
      </c>
      <c r="C39" s="202" t="s">
        <v>3487</v>
      </c>
      <c r="D39" s="206">
        <v>303</v>
      </c>
      <c r="E39" s="206" t="s">
        <v>6113</v>
      </c>
      <c r="F39" s="206">
        <v>1500</v>
      </c>
      <c r="G39" s="206">
        <v>1400</v>
      </c>
      <c r="H39" s="206" t="s">
        <v>6113</v>
      </c>
      <c r="I39" s="206"/>
      <c r="J39" s="206">
        <v>2200</v>
      </c>
      <c r="K39" s="206">
        <v>220</v>
      </c>
      <c r="L39" s="206"/>
      <c r="M39" s="206">
        <v>500</v>
      </c>
      <c r="N39" s="206" t="s">
        <v>6113</v>
      </c>
      <c r="O39" s="206" t="s">
        <v>6113</v>
      </c>
      <c r="P39" s="206">
        <v>500</v>
      </c>
      <c r="Q39" s="206" t="s">
        <v>6113</v>
      </c>
      <c r="R39" s="206">
        <v>7000</v>
      </c>
      <c r="S39" s="206"/>
      <c r="T39" s="206">
        <v>3500</v>
      </c>
      <c r="U39" s="206">
        <v>1000</v>
      </c>
      <c r="V39" s="206">
        <v>70.5</v>
      </c>
      <c r="W39" s="206">
        <v>25000</v>
      </c>
      <c r="X39" s="206">
        <v>2000</v>
      </c>
      <c r="Y39" s="206">
        <v>143</v>
      </c>
      <c r="Z39" s="206" t="s">
        <v>6113</v>
      </c>
      <c r="AA39" s="206" t="s">
        <v>6113</v>
      </c>
      <c r="AB39" s="206" t="s">
        <v>6113</v>
      </c>
      <c r="AC39" s="206" t="s">
        <v>6113</v>
      </c>
      <c r="AD39" s="206" t="s">
        <v>6113</v>
      </c>
      <c r="AE39" s="206" t="s">
        <v>6113</v>
      </c>
      <c r="AF39" s="206" t="s">
        <v>6113</v>
      </c>
      <c r="AG39" s="206" t="s">
        <v>6113</v>
      </c>
      <c r="AH39" s="206" t="s">
        <v>6113</v>
      </c>
      <c r="AI39" s="206" t="s">
        <v>6113</v>
      </c>
      <c r="AJ39" s="206">
        <v>875</v>
      </c>
      <c r="AK39" s="206" t="s">
        <v>6113</v>
      </c>
      <c r="AL39" s="206" t="s">
        <v>6113</v>
      </c>
      <c r="AM39" s="206" t="s">
        <v>6113</v>
      </c>
      <c r="AN39" s="206" t="s">
        <v>6113</v>
      </c>
      <c r="AO39" s="206" t="s">
        <v>6113</v>
      </c>
      <c r="AP39" s="206" t="s">
        <v>6113</v>
      </c>
      <c r="AQ39" s="206" t="s">
        <v>6113</v>
      </c>
      <c r="AR39" s="206">
        <v>11353</v>
      </c>
      <c r="AS39" s="206">
        <v>55717</v>
      </c>
      <c r="AT39" s="206">
        <v>72532</v>
      </c>
      <c r="AU39" s="206">
        <v>5213</v>
      </c>
      <c r="AV39" s="207">
        <v>303</v>
      </c>
      <c r="AW39" t="s">
        <v>6122</v>
      </c>
    </row>
    <row r="40" spans="1:49" x14ac:dyDescent="0.3">
      <c r="A40" s="202" t="s">
        <v>1143</v>
      </c>
      <c r="B40" s="202" t="s">
        <v>1206</v>
      </c>
      <c r="C40" s="202" t="s">
        <v>3494</v>
      </c>
      <c r="D40" s="206">
        <v>2000</v>
      </c>
      <c r="E40" s="206">
        <v>2000</v>
      </c>
      <c r="F40" s="206">
        <v>3000</v>
      </c>
      <c r="G40" s="206">
        <v>1000</v>
      </c>
      <c r="H40" s="206">
        <v>4000</v>
      </c>
      <c r="I40" s="206"/>
      <c r="J40" s="206">
        <v>1250</v>
      </c>
      <c r="K40" s="206">
        <v>680</v>
      </c>
      <c r="L40" s="206"/>
      <c r="M40" s="206">
        <v>3330</v>
      </c>
      <c r="N40" s="206" t="s">
        <v>6113</v>
      </c>
      <c r="O40" s="206" t="s">
        <v>6113</v>
      </c>
      <c r="P40" s="206" t="s">
        <v>6113</v>
      </c>
      <c r="Q40" s="206">
        <v>5000</v>
      </c>
      <c r="R40" s="206" t="s">
        <v>6113</v>
      </c>
      <c r="S40" s="206">
        <v>30000</v>
      </c>
      <c r="T40" s="206">
        <v>500</v>
      </c>
      <c r="U40" s="206">
        <v>1100</v>
      </c>
      <c r="V40" s="206">
        <v>210</v>
      </c>
      <c r="W40" s="206">
        <v>40000</v>
      </c>
      <c r="X40" s="206">
        <v>2500</v>
      </c>
      <c r="Y40" s="206" t="s">
        <v>6113</v>
      </c>
      <c r="Z40" s="206" t="s">
        <v>6113</v>
      </c>
      <c r="AA40" s="206" t="s">
        <v>6113</v>
      </c>
      <c r="AB40" s="206" t="s">
        <v>6113</v>
      </c>
      <c r="AC40" s="206" t="s">
        <v>6113</v>
      </c>
      <c r="AD40" s="206" t="s">
        <v>6113</v>
      </c>
      <c r="AE40" s="206">
        <v>100</v>
      </c>
      <c r="AF40" s="206" t="s">
        <v>6113</v>
      </c>
      <c r="AG40" s="206" t="s">
        <v>6113</v>
      </c>
      <c r="AH40" s="206" t="s">
        <v>6113</v>
      </c>
      <c r="AI40" s="206" t="s">
        <v>6113</v>
      </c>
      <c r="AJ40" s="206">
        <v>99</v>
      </c>
      <c r="AK40" s="206" t="s">
        <v>6113</v>
      </c>
      <c r="AL40" s="206" t="s">
        <v>6113</v>
      </c>
      <c r="AM40" s="206" t="s">
        <v>6113</v>
      </c>
      <c r="AN40" s="206" t="s">
        <v>6113</v>
      </c>
      <c r="AO40" s="206" t="s">
        <v>6113</v>
      </c>
      <c r="AP40" s="206" t="s">
        <v>6113</v>
      </c>
      <c r="AQ40" s="206" t="s">
        <v>6113</v>
      </c>
      <c r="AR40" s="206">
        <v>17733</v>
      </c>
      <c r="AS40" s="206">
        <v>208907</v>
      </c>
      <c r="AT40" s="206">
        <v>247967</v>
      </c>
      <c r="AU40" s="206">
        <v>9580</v>
      </c>
      <c r="AV40" s="207">
        <v>2000</v>
      </c>
      <c r="AW40" t="s">
        <v>6122</v>
      </c>
    </row>
    <row r="41" spans="1:49" x14ac:dyDescent="0.3">
      <c r="A41" s="202" t="s">
        <v>1143</v>
      </c>
      <c r="B41" s="202" t="s">
        <v>3397</v>
      </c>
      <c r="C41" s="202" t="s">
        <v>3495</v>
      </c>
      <c r="D41" s="206">
        <v>1021</v>
      </c>
      <c r="E41" s="206" t="s">
        <v>6113</v>
      </c>
      <c r="F41" s="206">
        <v>3000</v>
      </c>
      <c r="G41" s="206">
        <v>3000</v>
      </c>
      <c r="H41" s="206" t="s">
        <v>6113</v>
      </c>
      <c r="I41" s="206">
        <v>3000</v>
      </c>
      <c r="J41" s="206">
        <v>2300</v>
      </c>
      <c r="K41" s="206">
        <v>367</v>
      </c>
      <c r="L41" s="206">
        <v>4000</v>
      </c>
      <c r="M41" s="206">
        <v>700</v>
      </c>
      <c r="N41" s="206">
        <v>1750</v>
      </c>
      <c r="O41" s="206">
        <v>2000</v>
      </c>
      <c r="P41" s="206" t="s">
        <v>6113</v>
      </c>
      <c r="Q41" s="206" t="s">
        <v>6113</v>
      </c>
      <c r="R41" s="206">
        <v>8000</v>
      </c>
      <c r="S41" s="206" t="s">
        <v>6113</v>
      </c>
      <c r="T41" s="206">
        <v>2750</v>
      </c>
      <c r="U41" s="206">
        <v>500</v>
      </c>
      <c r="V41" s="206">
        <v>116</v>
      </c>
      <c r="W41" s="206">
        <v>47500</v>
      </c>
      <c r="X41" s="206">
        <v>4250</v>
      </c>
      <c r="Y41" s="206">
        <v>143</v>
      </c>
      <c r="Z41" s="206" t="s">
        <v>6113</v>
      </c>
      <c r="AA41" s="206" t="s">
        <v>6113</v>
      </c>
      <c r="AB41" s="206" t="s">
        <v>6113</v>
      </c>
      <c r="AC41" s="206">
        <v>5250</v>
      </c>
      <c r="AD41" s="206" t="s">
        <v>6113</v>
      </c>
      <c r="AE41" s="206">
        <v>150</v>
      </c>
      <c r="AF41" s="206">
        <v>100</v>
      </c>
      <c r="AG41" s="206">
        <v>500</v>
      </c>
      <c r="AH41" s="206" t="s">
        <v>6113</v>
      </c>
      <c r="AI41" s="206" t="s">
        <v>6113</v>
      </c>
      <c r="AJ41" s="206" t="s">
        <v>6113</v>
      </c>
      <c r="AK41" s="206" t="s">
        <v>6113</v>
      </c>
      <c r="AL41" s="206" t="s">
        <v>6113</v>
      </c>
      <c r="AM41" s="206" t="s">
        <v>6113</v>
      </c>
      <c r="AN41" s="206" t="s">
        <v>6113</v>
      </c>
      <c r="AO41" s="206" t="s">
        <v>6113</v>
      </c>
      <c r="AP41" s="206" t="s">
        <v>6113</v>
      </c>
      <c r="AQ41" s="206" t="s">
        <v>6113</v>
      </c>
      <c r="AR41" s="206">
        <v>18615</v>
      </c>
      <c r="AS41" s="206">
        <v>143257</v>
      </c>
      <c r="AT41" s="206">
        <v>163547</v>
      </c>
      <c r="AU41" s="206">
        <v>7831</v>
      </c>
      <c r="AV41" s="207">
        <v>1021</v>
      </c>
      <c r="AW41" t="s">
        <v>6122</v>
      </c>
    </row>
    <row r="42" spans="1:49" x14ac:dyDescent="0.3">
      <c r="A42" s="202" t="s">
        <v>1143</v>
      </c>
      <c r="B42" s="202" t="s">
        <v>3397</v>
      </c>
      <c r="C42" s="202" t="s">
        <v>3496</v>
      </c>
      <c r="D42" s="206">
        <v>819</v>
      </c>
      <c r="E42" s="206" t="s">
        <v>6113</v>
      </c>
      <c r="F42" s="206">
        <v>2500</v>
      </c>
      <c r="G42" s="206">
        <v>2000</v>
      </c>
      <c r="H42" s="206" t="s">
        <v>6113</v>
      </c>
      <c r="I42" s="206" t="s">
        <v>6113</v>
      </c>
      <c r="J42" s="206">
        <v>2500</v>
      </c>
      <c r="K42" s="206">
        <v>827</v>
      </c>
      <c r="L42" s="206">
        <v>3600</v>
      </c>
      <c r="M42" s="206">
        <v>600</v>
      </c>
      <c r="N42" s="206">
        <v>2750</v>
      </c>
      <c r="O42" s="206" t="s">
        <v>6113</v>
      </c>
      <c r="P42" s="206" t="s">
        <v>6113</v>
      </c>
      <c r="Q42" s="206" t="s">
        <v>6113</v>
      </c>
      <c r="R42" s="206" t="s">
        <v>6113</v>
      </c>
      <c r="S42" s="206" t="s">
        <v>6113</v>
      </c>
      <c r="T42" s="206">
        <v>2900</v>
      </c>
      <c r="U42" s="206">
        <v>500</v>
      </c>
      <c r="V42" s="206">
        <v>58</v>
      </c>
      <c r="W42" s="206">
        <v>40500</v>
      </c>
      <c r="X42" s="206">
        <v>3875</v>
      </c>
      <c r="Y42" s="206">
        <v>114</v>
      </c>
      <c r="Z42" s="206" t="s">
        <v>6113</v>
      </c>
      <c r="AA42" s="206" t="s">
        <v>6113</v>
      </c>
      <c r="AB42" s="206" t="s">
        <v>6113</v>
      </c>
      <c r="AC42" s="206">
        <v>5500</v>
      </c>
      <c r="AD42" s="206" t="s">
        <v>6113</v>
      </c>
      <c r="AE42" s="206">
        <v>175</v>
      </c>
      <c r="AF42" s="206">
        <v>100</v>
      </c>
      <c r="AG42" s="206" t="s">
        <v>6113</v>
      </c>
      <c r="AH42" s="206" t="s">
        <v>6113</v>
      </c>
      <c r="AI42" s="206" t="s">
        <v>6113</v>
      </c>
      <c r="AJ42" s="206" t="s">
        <v>6113</v>
      </c>
      <c r="AK42" s="206" t="s">
        <v>6113</v>
      </c>
      <c r="AL42" s="206" t="s">
        <v>6113</v>
      </c>
      <c r="AM42" s="206" t="s">
        <v>6113</v>
      </c>
      <c r="AN42" s="206" t="s">
        <v>6113</v>
      </c>
      <c r="AO42" s="206" t="s">
        <v>6113</v>
      </c>
      <c r="AP42" s="206" t="s">
        <v>6113</v>
      </c>
      <c r="AQ42" s="206" t="s">
        <v>6113</v>
      </c>
      <c r="AR42" s="206">
        <v>15976</v>
      </c>
      <c r="AS42" s="206">
        <v>112364</v>
      </c>
      <c r="AT42" s="206">
        <v>128284</v>
      </c>
      <c r="AU42" s="206">
        <v>6729</v>
      </c>
      <c r="AV42" s="207">
        <v>819</v>
      </c>
      <c r="AW42" t="s">
        <v>6122</v>
      </c>
    </row>
    <row r="43" spans="1:49" x14ac:dyDescent="0.3">
      <c r="A43" s="202" t="s">
        <v>1143</v>
      </c>
      <c r="B43" s="202" t="s">
        <v>3397</v>
      </c>
      <c r="C43" s="202" t="s">
        <v>3500</v>
      </c>
      <c r="D43" s="206">
        <v>764</v>
      </c>
      <c r="E43" s="206" t="s">
        <v>6113</v>
      </c>
      <c r="F43" s="206">
        <v>2500</v>
      </c>
      <c r="G43" s="206">
        <v>2000</v>
      </c>
      <c r="H43" s="206" t="s">
        <v>6113</v>
      </c>
      <c r="I43" s="206" t="s">
        <v>6113</v>
      </c>
      <c r="J43" s="206">
        <v>2250</v>
      </c>
      <c r="K43" s="206">
        <v>867.5</v>
      </c>
      <c r="L43" s="206">
        <v>4000</v>
      </c>
      <c r="M43" s="206">
        <v>683.5</v>
      </c>
      <c r="N43" s="206" t="s">
        <v>6113</v>
      </c>
      <c r="O43" s="206" t="s">
        <v>6113</v>
      </c>
      <c r="P43" s="206">
        <v>500</v>
      </c>
      <c r="Q43" s="206" t="s">
        <v>6113</v>
      </c>
      <c r="R43" s="206" t="s">
        <v>6113</v>
      </c>
      <c r="S43" s="206" t="s">
        <v>6113</v>
      </c>
      <c r="T43" s="206" t="s">
        <v>6113</v>
      </c>
      <c r="U43" s="206" t="s">
        <v>6113</v>
      </c>
      <c r="V43" s="206" t="s">
        <v>6113</v>
      </c>
      <c r="W43" s="206" t="s">
        <v>6113</v>
      </c>
      <c r="X43" s="206" t="s">
        <v>6113</v>
      </c>
      <c r="Y43" s="206" t="s">
        <v>6113</v>
      </c>
      <c r="Z43" s="206" t="s">
        <v>6113</v>
      </c>
      <c r="AA43" s="206" t="s">
        <v>6113</v>
      </c>
      <c r="AB43" s="206" t="s">
        <v>6113</v>
      </c>
      <c r="AC43" s="206" t="s">
        <v>6113</v>
      </c>
      <c r="AD43" s="206" t="s">
        <v>6113</v>
      </c>
      <c r="AE43" s="206">
        <v>100</v>
      </c>
      <c r="AF43" s="206" t="s">
        <v>6113</v>
      </c>
      <c r="AG43" s="206" t="s">
        <v>6113</v>
      </c>
      <c r="AH43" s="206" t="s">
        <v>6113</v>
      </c>
      <c r="AI43" s="206" t="s">
        <v>6113</v>
      </c>
      <c r="AJ43" s="206">
        <v>940</v>
      </c>
      <c r="AK43" s="206" t="s">
        <v>6113</v>
      </c>
      <c r="AL43" s="206" t="s">
        <v>6113</v>
      </c>
      <c r="AM43" s="206" t="s">
        <v>6113</v>
      </c>
      <c r="AN43" s="206" t="s">
        <v>6113</v>
      </c>
      <c r="AO43" s="206" t="s">
        <v>6113</v>
      </c>
      <c r="AP43" s="206" t="s">
        <v>6113</v>
      </c>
      <c r="AQ43" s="206" t="s">
        <v>6113</v>
      </c>
      <c r="AR43" s="206">
        <v>16111.5</v>
      </c>
      <c r="AS43" s="206">
        <v>109854.5</v>
      </c>
      <c r="AT43" s="206">
        <v>129435.5</v>
      </c>
      <c r="AU43" s="206">
        <v>6507.5</v>
      </c>
      <c r="AV43" s="207">
        <v>764</v>
      </c>
      <c r="AW43" t="s">
        <v>6122</v>
      </c>
    </row>
    <row r="44" spans="1:49" x14ac:dyDescent="0.3">
      <c r="A44" s="202" t="s">
        <v>1143</v>
      </c>
      <c r="B44" s="202" t="s">
        <v>3397</v>
      </c>
      <c r="C44" s="202" t="s">
        <v>3502</v>
      </c>
      <c r="D44" s="206">
        <v>805.5</v>
      </c>
      <c r="E44" s="206" t="s">
        <v>6113</v>
      </c>
      <c r="F44" s="206">
        <v>2225</v>
      </c>
      <c r="G44" s="206">
        <v>2400</v>
      </c>
      <c r="H44" s="206" t="s">
        <v>6113</v>
      </c>
      <c r="I44" s="206" t="s">
        <v>6113</v>
      </c>
      <c r="J44" s="206">
        <v>2400</v>
      </c>
      <c r="K44" s="206">
        <v>854.5</v>
      </c>
      <c r="L44" s="206">
        <v>4100</v>
      </c>
      <c r="M44" s="206">
        <v>650</v>
      </c>
      <c r="N44" s="206">
        <v>3000</v>
      </c>
      <c r="O44" s="206">
        <v>3000</v>
      </c>
      <c r="P44" s="206" t="s">
        <v>6113</v>
      </c>
      <c r="Q44" s="206">
        <v>3500</v>
      </c>
      <c r="R44" s="206" t="s">
        <v>6113</v>
      </c>
      <c r="S44" s="206" t="s">
        <v>6113</v>
      </c>
      <c r="T44" s="206" t="s">
        <v>6113</v>
      </c>
      <c r="U44" s="206" t="s">
        <v>6113</v>
      </c>
      <c r="V44" s="206">
        <v>130.5</v>
      </c>
      <c r="W44" s="206">
        <v>40000</v>
      </c>
      <c r="X44" s="206">
        <v>5000</v>
      </c>
      <c r="Y44" s="206">
        <v>114</v>
      </c>
      <c r="Z44" s="206" t="s">
        <v>6113</v>
      </c>
      <c r="AA44" s="206" t="s">
        <v>6113</v>
      </c>
      <c r="AB44" s="206" t="s">
        <v>6113</v>
      </c>
      <c r="AC44" s="206" t="s">
        <v>6113</v>
      </c>
      <c r="AD44" s="206" t="s">
        <v>6113</v>
      </c>
      <c r="AE44" s="206">
        <v>125</v>
      </c>
      <c r="AF44" s="206">
        <v>100</v>
      </c>
      <c r="AG44" s="206" t="s">
        <v>6113</v>
      </c>
      <c r="AH44" s="206" t="s">
        <v>6113</v>
      </c>
      <c r="AI44" s="206" t="s">
        <v>6113</v>
      </c>
      <c r="AJ44" s="206" t="s">
        <v>6113</v>
      </c>
      <c r="AK44" s="206" t="s">
        <v>6113</v>
      </c>
      <c r="AL44" s="206" t="s">
        <v>6113</v>
      </c>
      <c r="AM44" s="206" t="s">
        <v>6113</v>
      </c>
      <c r="AN44" s="206" t="s">
        <v>6113</v>
      </c>
      <c r="AO44" s="206" t="s">
        <v>6113</v>
      </c>
      <c r="AP44" s="206" t="s">
        <v>6113</v>
      </c>
      <c r="AQ44" s="206" t="s">
        <v>6113</v>
      </c>
      <c r="AR44" s="206">
        <v>16515</v>
      </c>
      <c r="AS44" s="206">
        <v>114176.5</v>
      </c>
      <c r="AT44" s="206">
        <v>134021.5</v>
      </c>
      <c r="AU44" s="206">
        <v>7065.5</v>
      </c>
      <c r="AV44" s="207">
        <v>805.5</v>
      </c>
      <c r="AW44" t="s">
        <v>6122</v>
      </c>
    </row>
    <row r="45" spans="1:49" x14ac:dyDescent="0.3">
      <c r="A45" s="202" t="s">
        <v>1143</v>
      </c>
      <c r="B45" s="202" t="s">
        <v>3043</v>
      </c>
      <c r="C45" s="202" t="s">
        <v>3505</v>
      </c>
      <c r="D45" s="206">
        <v>850</v>
      </c>
      <c r="E45" s="206">
        <v>810</v>
      </c>
      <c r="F45" s="206">
        <v>950</v>
      </c>
      <c r="G45" s="206">
        <v>1000</v>
      </c>
      <c r="H45" s="206">
        <v>500</v>
      </c>
      <c r="I45" s="206">
        <v>500</v>
      </c>
      <c r="J45" s="206"/>
      <c r="K45" s="206">
        <v>500</v>
      </c>
      <c r="L45" s="206">
        <v>4000</v>
      </c>
      <c r="M45" s="206">
        <v>750</v>
      </c>
      <c r="N45" s="206">
        <v>1500</v>
      </c>
      <c r="O45" s="206">
        <v>1000</v>
      </c>
      <c r="P45" s="206">
        <v>300</v>
      </c>
      <c r="Q45" s="206">
        <v>1500</v>
      </c>
      <c r="R45" s="206">
        <v>5000</v>
      </c>
      <c r="S45" s="206">
        <v>15000</v>
      </c>
      <c r="T45" s="206">
        <v>1500</v>
      </c>
      <c r="U45" s="206">
        <v>2000</v>
      </c>
      <c r="V45" s="206">
        <v>60</v>
      </c>
      <c r="W45" s="206">
        <v>40000</v>
      </c>
      <c r="X45" s="206">
        <v>3250</v>
      </c>
      <c r="Y45" s="206">
        <v>90</v>
      </c>
      <c r="Z45" s="206" t="s">
        <v>6113</v>
      </c>
      <c r="AA45" s="206" t="s">
        <v>6113</v>
      </c>
      <c r="AB45" s="206" t="s">
        <v>6113</v>
      </c>
      <c r="AC45" s="206" t="s">
        <v>6113</v>
      </c>
      <c r="AD45" s="206" t="s">
        <v>6113</v>
      </c>
      <c r="AE45" s="206">
        <v>150</v>
      </c>
      <c r="AF45" s="206">
        <v>100</v>
      </c>
      <c r="AG45" s="206">
        <v>50</v>
      </c>
      <c r="AH45" s="206">
        <v>50</v>
      </c>
      <c r="AI45" s="206">
        <v>1500</v>
      </c>
      <c r="AJ45" s="206">
        <v>96.5</v>
      </c>
      <c r="AK45" s="206" t="s">
        <v>6113</v>
      </c>
      <c r="AL45" s="206" t="s">
        <v>6113</v>
      </c>
      <c r="AM45" s="206" t="s">
        <v>6113</v>
      </c>
      <c r="AN45" s="206" t="s">
        <v>6113</v>
      </c>
      <c r="AO45" s="206" t="s">
        <v>6113</v>
      </c>
      <c r="AP45" s="206" t="s">
        <v>6113</v>
      </c>
      <c r="AQ45" s="206" t="s">
        <v>6113</v>
      </c>
      <c r="AR45" s="206">
        <v>10410</v>
      </c>
      <c r="AS45" s="206">
        <v>105500</v>
      </c>
      <c r="AT45" s="206">
        <v>119300</v>
      </c>
      <c r="AU45" s="206">
        <v>4710</v>
      </c>
      <c r="AV45" s="207">
        <v>850</v>
      </c>
      <c r="AW45" t="s">
        <v>6122</v>
      </c>
    </row>
    <row r="46" spans="1:49" x14ac:dyDescent="0.3">
      <c r="A46" s="202" t="s">
        <v>1143</v>
      </c>
      <c r="B46" s="202" t="s">
        <v>3398</v>
      </c>
      <c r="C46" s="202" t="s">
        <v>3507</v>
      </c>
      <c r="D46" s="206">
        <v>1060</v>
      </c>
      <c r="E46" s="206" t="s">
        <v>6113</v>
      </c>
      <c r="F46" s="206">
        <v>1500</v>
      </c>
      <c r="G46" s="206">
        <v>1400</v>
      </c>
      <c r="H46" s="206">
        <v>530</v>
      </c>
      <c r="I46" s="206">
        <v>3500</v>
      </c>
      <c r="J46" s="206"/>
      <c r="K46" s="206">
        <v>1200</v>
      </c>
      <c r="L46" s="206">
        <v>5000</v>
      </c>
      <c r="M46" s="206">
        <v>1167</v>
      </c>
      <c r="N46" s="206">
        <v>2000</v>
      </c>
      <c r="O46" s="206">
        <v>3500</v>
      </c>
      <c r="P46" s="206">
        <v>250</v>
      </c>
      <c r="Q46" s="206">
        <v>4000</v>
      </c>
      <c r="R46" s="206">
        <v>14000</v>
      </c>
      <c r="S46" s="206">
        <v>25000</v>
      </c>
      <c r="T46" s="206" t="s">
        <v>6113</v>
      </c>
      <c r="U46" s="206">
        <v>500</v>
      </c>
      <c r="V46" s="206">
        <v>241</v>
      </c>
      <c r="W46" s="206">
        <v>58000</v>
      </c>
      <c r="X46" s="206">
        <v>4250</v>
      </c>
      <c r="Y46" s="206" t="s">
        <v>6113</v>
      </c>
      <c r="Z46" s="206">
        <v>9000</v>
      </c>
      <c r="AA46" s="206">
        <v>5000</v>
      </c>
      <c r="AB46" s="206">
        <v>4500</v>
      </c>
      <c r="AC46" s="206">
        <v>5000</v>
      </c>
      <c r="AD46" s="206">
        <v>1300</v>
      </c>
      <c r="AE46" s="206">
        <v>100</v>
      </c>
      <c r="AF46" s="206">
        <v>100</v>
      </c>
      <c r="AG46" s="206">
        <v>100</v>
      </c>
      <c r="AH46" s="206">
        <v>100</v>
      </c>
      <c r="AI46" s="206">
        <v>8000</v>
      </c>
      <c r="AJ46" s="206">
        <v>890</v>
      </c>
      <c r="AK46" s="206" t="s">
        <v>6113</v>
      </c>
      <c r="AL46" s="206" t="s">
        <v>6113</v>
      </c>
      <c r="AM46" s="206" t="s">
        <v>6113</v>
      </c>
      <c r="AN46" s="206" t="s">
        <v>6113</v>
      </c>
      <c r="AO46" s="206" t="s">
        <v>6113</v>
      </c>
      <c r="AP46" s="206" t="s">
        <v>6113</v>
      </c>
      <c r="AQ46" s="206" t="s">
        <v>6113</v>
      </c>
      <c r="AR46" s="206">
        <v>16300</v>
      </c>
      <c r="AS46" s="206">
        <v>158100</v>
      </c>
      <c r="AT46" s="206">
        <v>182732</v>
      </c>
      <c r="AU46" s="206">
        <v>5737</v>
      </c>
      <c r="AV46" s="207">
        <v>1060</v>
      </c>
      <c r="AW46" t="s">
        <v>6122</v>
      </c>
    </row>
    <row r="47" spans="1:49" x14ac:dyDescent="0.3">
      <c r="A47" s="202" t="s">
        <v>1143</v>
      </c>
      <c r="B47" s="202" t="s">
        <v>3398</v>
      </c>
      <c r="C47" s="202" t="s">
        <v>1210</v>
      </c>
      <c r="D47" s="206">
        <v>956</v>
      </c>
      <c r="E47" s="206" t="s">
        <v>6113</v>
      </c>
      <c r="F47" s="206">
        <v>1500</v>
      </c>
      <c r="G47" s="206">
        <v>1300</v>
      </c>
      <c r="H47" s="206">
        <v>3250</v>
      </c>
      <c r="I47" s="206">
        <v>2500</v>
      </c>
      <c r="J47" s="206">
        <v>1500</v>
      </c>
      <c r="K47" s="206">
        <v>184</v>
      </c>
      <c r="L47" s="206">
        <v>5000</v>
      </c>
      <c r="M47" s="206">
        <v>750</v>
      </c>
      <c r="N47" s="206">
        <v>1500</v>
      </c>
      <c r="O47" s="206">
        <v>2000</v>
      </c>
      <c r="P47" s="206">
        <v>850</v>
      </c>
      <c r="Q47" s="206">
        <v>5000</v>
      </c>
      <c r="R47" s="206">
        <v>4750</v>
      </c>
      <c r="S47" s="206">
        <v>25000</v>
      </c>
      <c r="T47" s="206" t="s">
        <v>6113</v>
      </c>
      <c r="U47" s="206">
        <v>500</v>
      </c>
      <c r="V47" s="206">
        <v>276</v>
      </c>
      <c r="W47" s="206" t="s">
        <v>6113</v>
      </c>
      <c r="X47" s="206" t="s">
        <v>6113</v>
      </c>
      <c r="Y47" s="206">
        <v>86</v>
      </c>
      <c r="Z47" s="206">
        <v>1500</v>
      </c>
      <c r="AA47" s="206">
        <v>9000</v>
      </c>
      <c r="AB47" s="206">
        <v>9000</v>
      </c>
      <c r="AC47" s="206">
        <v>5000</v>
      </c>
      <c r="AD47" s="206">
        <v>600</v>
      </c>
      <c r="AE47" s="206">
        <v>200</v>
      </c>
      <c r="AF47" s="206">
        <v>150</v>
      </c>
      <c r="AG47" s="206">
        <v>500</v>
      </c>
      <c r="AH47" s="206">
        <v>550</v>
      </c>
      <c r="AI47" s="206">
        <v>20000</v>
      </c>
      <c r="AJ47" s="206">
        <v>810</v>
      </c>
      <c r="AK47" s="206" t="s">
        <v>6113</v>
      </c>
      <c r="AL47" s="206" t="s">
        <v>6113</v>
      </c>
      <c r="AM47" s="206" t="s">
        <v>6113</v>
      </c>
      <c r="AN47" s="206" t="s">
        <v>6113</v>
      </c>
      <c r="AO47" s="206" t="s">
        <v>6113</v>
      </c>
      <c r="AP47" s="206" t="s">
        <v>6113</v>
      </c>
      <c r="AQ47" s="206" t="s">
        <v>6113</v>
      </c>
      <c r="AR47" s="206">
        <v>17000</v>
      </c>
      <c r="AS47" s="206">
        <v>138724</v>
      </c>
      <c r="AT47" s="206">
        <v>169804</v>
      </c>
      <c r="AU47" s="206">
        <v>5316</v>
      </c>
      <c r="AV47" s="207">
        <v>956</v>
      </c>
      <c r="AW47" t="s">
        <v>6122</v>
      </c>
    </row>
    <row r="48" spans="1:49" x14ac:dyDescent="0.3">
      <c r="A48" s="202" t="s">
        <v>1143</v>
      </c>
      <c r="B48" s="202" t="s">
        <v>3401</v>
      </c>
      <c r="C48" s="202" t="s">
        <v>1146</v>
      </c>
      <c r="D48" s="206">
        <v>525</v>
      </c>
      <c r="E48" s="206" t="s">
        <v>6113</v>
      </c>
      <c r="F48" s="206">
        <v>1750</v>
      </c>
      <c r="G48" s="206">
        <v>2400</v>
      </c>
      <c r="H48" s="206">
        <v>1059</v>
      </c>
      <c r="I48" s="206">
        <v>2217</v>
      </c>
      <c r="J48" s="206">
        <v>2250</v>
      </c>
      <c r="K48" s="206" t="s">
        <v>6113</v>
      </c>
      <c r="L48" s="206">
        <v>5600</v>
      </c>
      <c r="M48" s="206">
        <v>600</v>
      </c>
      <c r="N48" s="206">
        <v>1050</v>
      </c>
      <c r="O48" s="206">
        <v>3000</v>
      </c>
      <c r="P48" s="206">
        <v>500</v>
      </c>
      <c r="Q48" s="206">
        <v>8000</v>
      </c>
      <c r="R48" s="206">
        <v>7500</v>
      </c>
      <c r="S48" s="206">
        <v>25000</v>
      </c>
      <c r="T48" s="206">
        <v>4000</v>
      </c>
      <c r="U48" s="206">
        <v>500</v>
      </c>
      <c r="V48" s="206">
        <v>580</v>
      </c>
      <c r="W48" s="206" t="s">
        <v>6113</v>
      </c>
      <c r="X48" s="206" t="s">
        <v>6113</v>
      </c>
      <c r="Y48" s="206">
        <v>86</v>
      </c>
      <c r="Z48" s="206" t="s">
        <v>6113</v>
      </c>
      <c r="AA48" s="206" t="s">
        <v>6113</v>
      </c>
      <c r="AB48" s="206" t="s">
        <v>6113</v>
      </c>
      <c r="AC48" s="206">
        <v>7500</v>
      </c>
      <c r="AD48" s="206" t="s">
        <v>6113</v>
      </c>
      <c r="AE48" s="206">
        <v>300</v>
      </c>
      <c r="AF48" s="206">
        <v>200</v>
      </c>
      <c r="AG48" s="206" t="s">
        <v>6113</v>
      </c>
      <c r="AH48" s="206" t="s">
        <v>6113</v>
      </c>
      <c r="AI48" s="206">
        <v>15000</v>
      </c>
      <c r="AJ48" s="206" t="s">
        <v>6113</v>
      </c>
      <c r="AK48" s="206" t="s">
        <v>6113</v>
      </c>
      <c r="AL48" s="206" t="s">
        <v>6113</v>
      </c>
      <c r="AM48" s="206" t="s">
        <v>6113</v>
      </c>
      <c r="AN48" s="206" t="s">
        <v>6113</v>
      </c>
      <c r="AO48" s="206" t="s">
        <v>6113</v>
      </c>
      <c r="AP48" s="206" t="s">
        <v>6113</v>
      </c>
      <c r="AQ48" s="206" t="s">
        <v>6113</v>
      </c>
      <c r="AR48" s="206">
        <v>17255.5</v>
      </c>
      <c r="AS48" s="206">
        <v>101447.5</v>
      </c>
      <c r="AT48" s="206">
        <v>142627.5</v>
      </c>
      <c r="AU48" s="206">
        <v>6585</v>
      </c>
      <c r="AV48" s="207">
        <v>525</v>
      </c>
      <c r="AW48" t="s">
        <v>6122</v>
      </c>
    </row>
    <row r="49" spans="1:51" x14ac:dyDescent="0.3">
      <c r="A49" s="202" t="s">
        <v>1143</v>
      </c>
      <c r="B49" s="202" t="s">
        <v>3044</v>
      </c>
      <c r="C49" s="202" t="s">
        <v>3515</v>
      </c>
      <c r="D49" s="206">
        <v>956</v>
      </c>
      <c r="E49" s="206" t="s">
        <v>6113</v>
      </c>
      <c r="F49" s="206">
        <v>1716</v>
      </c>
      <c r="G49" s="206">
        <v>1500</v>
      </c>
      <c r="H49" s="206" t="s">
        <v>6113</v>
      </c>
      <c r="I49" s="206" t="s">
        <v>6113</v>
      </c>
      <c r="J49" s="206">
        <v>1939.5</v>
      </c>
      <c r="K49" s="206">
        <v>407</v>
      </c>
      <c r="L49" s="206">
        <v>2800</v>
      </c>
      <c r="M49" s="206">
        <v>800</v>
      </c>
      <c r="N49" s="206" t="s">
        <v>6113</v>
      </c>
      <c r="O49" s="206" t="s">
        <v>6113</v>
      </c>
      <c r="P49" s="206" t="s">
        <v>6113</v>
      </c>
      <c r="Q49" s="206" t="s">
        <v>6113</v>
      </c>
      <c r="R49" s="206" t="s">
        <v>6113</v>
      </c>
      <c r="S49" s="206" t="s">
        <v>6113</v>
      </c>
      <c r="T49" s="206">
        <v>2850</v>
      </c>
      <c r="U49" s="206">
        <v>1500</v>
      </c>
      <c r="V49" s="206">
        <v>172</v>
      </c>
      <c r="W49" s="206" t="s">
        <v>6113</v>
      </c>
      <c r="X49" s="206" t="s">
        <v>6113</v>
      </c>
      <c r="Y49" s="206" t="s">
        <v>6113</v>
      </c>
      <c r="Z49" s="206" t="s">
        <v>6113</v>
      </c>
      <c r="AA49" s="206" t="s">
        <v>6113</v>
      </c>
      <c r="AB49" s="206" t="s">
        <v>6113</v>
      </c>
      <c r="AC49" s="206" t="s">
        <v>6113</v>
      </c>
      <c r="AD49" s="206" t="s">
        <v>6113</v>
      </c>
      <c r="AE49" s="206" t="s">
        <v>6113</v>
      </c>
      <c r="AF49" s="206" t="s">
        <v>6113</v>
      </c>
      <c r="AG49" s="206" t="s">
        <v>6113</v>
      </c>
      <c r="AH49" s="206" t="s">
        <v>6113</v>
      </c>
      <c r="AI49" s="206" t="s">
        <v>6113</v>
      </c>
      <c r="AJ49" s="206" t="s">
        <v>6113</v>
      </c>
      <c r="AK49" s="206" t="s">
        <v>6113</v>
      </c>
      <c r="AL49" s="206" t="s">
        <v>6113</v>
      </c>
      <c r="AM49" s="206" t="s">
        <v>6113</v>
      </c>
      <c r="AN49" s="206" t="s">
        <v>6113</v>
      </c>
      <c r="AO49" s="206" t="s">
        <v>6113</v>
      </c>
      <c r="AP49" s="206" t="s">
        <v>6113</v>
      </c>
      <c r="AQ49" s="206" t="s">
        <v>6113</v>
      </c>
      <c r="AR49" s="206">
        <v>13048.5</v>
      </c>
      <c r="AS49" s="206">
        <v>119474</v>
      </c>
      <c r="AT49" s="206">
        <v>141454</v>
      </c>
      <c r="AU49" s="206">
        <v>6005.5</v>
      </c>
      <c r="AV49" s="207">
        <v>956</v>
      </c>
      <c r="AW49" t="s">
        <v>6122</v>
      </c>
    </row>
    <row r="50" spans="1:51" x14ac:dyDescent="0.3">
      <c r="A50" s="202" t="s">
        <v>1127</v>
      </c>
      <c r="B50" s="202" t="s">
        <v>1248</v>
      </c>
      <c r="C50" s="202" t="s">
        <v>1249</v>
      </c>
      <c r="D50" s="206">
        <v>749</v>
      </c>
      <c r="E50" s="206" t="s">
        <v>6113</v>
      </c>
      <c r="F50" s="206">
        <v>1408</v>
      </c>
      <c r="G50" s="206">
        <v>1126</v>
      </c>
      <c r="H50" s="206">
        <v>548.5</v>
      </c>
      <c r="I50" s="206">
        <v>1219.5</v>
      </c>
      <c r="J50" s="206">
        <v>1202.5</v>
      </c>
      <c r="K50" s="206">
        <v>300</v>
      </c>
      <c r="L50" s="206">
        <v>667</v>
      </c>
      <c r="M50" s="206">
        <v>350</v>
      </c>
      <c r="N50" s="206">
        <v>2000</v>
      </c>
      <c r="O50" s="206" t="s">
        <v>6113</v>
      </c>
      <c r="P50" s="206">
        <v>550</v>
      </c>
      <c r="Q50" s="206" t="s">
        <v>6113</v>
      </c>
      <c r="R50" s="206" t="s">
        <v>6113</v>
      </c>
      <c r="S50" s="206">
        <v>7500</v>
      </c>
      <c r="T50" s="206">
        <v>650</v>
      </c>
      <c r="U50" s="206">
        <v>400</v>
      </c>
      <c r="V50" s="206">
        <v>109.5</v>
      </c>
      <c r="W50" s="206">
        <v>6500</v>
      </c>
      <c r="X50" s="206">
        <v>2250</v>
      </c>
      <c r="Y50" s="206">
        <v>86</v>
      </c>
      <c r="Z50" s="206" t="s">
        <v>6113</v>
      </c>
      <c r="AA50" s="206" t="s">
        <v>6113</v>
      </c>
      <c r="AB50" s="206" t="s">
        <v>6113</v>
      </c>
      <c r="AC50" s="206" t="s">
        <v>6113</v>
      </c>
      <c r="AD50" s="206" t="s">
        <v>6113</v>
      </c>
      <c r="AE50" s="206" t="s">
        <v>6113</v>
      </c>
      <c r="AF50" s="206" t="s">
        <v>6113</v>
      </c>
      <c r="AG50" s="206" t="s">
        <v>6113</v>
      </c>
      <c r="AH50" s="206" t="s">
        <v>6113</v>
      </c>
      <c r="AI50" s="206" t="s">
        <v>6113</v>
      </c>
      <c r="AJ50" s="206" t="s">
        <v>6113</v>
      </c>
      <c r="AK50" s="206" t="s">
        <v>6113</v>
      </c>
      <c r="AL50" s="206" t="s">
        <v>6113</v>
      </c>
      <c r="AM50" s="206" t="s">
        <v>6113</v>
      </c>
      <c r="AN50" s="206" t="s">
        <v>6113</v>
      </c>
      <c r="AO50" s="206" t="s">
        <v>6113</v>
      </c>
      <c r="AP50" s="206" t="s">
        <v>6113</v>
      </c>
      <c r="AQ50" s="206" t="s">
        <v>6113</v>
      </c>
      <c r="AR50" s="206">
        <v>8030.5</v>
      </c>
      <c r="AS50" s="206">
        <v>82687.5</v>
      </c>
      <c r="AT50" s="206">
        <v>99442.5</v>
      </c>
      <c r="AU50" s="206">
        <v>4237.5</v>
      </c>
      <c r="AV50" s="207">
        <v>749</v>
      </c>
      <c r="AW50" t="s">
        <v>6122</v>
      </c>
      <c r="AY50" s="208"/>
    </row>
    <row r="51" spans="1:51" x14ac:dyDescent="0.3">
      <c r="A51" s="202" t="s">
        <v>1127</v>
      </c>
      <c r="B51" s="202" t="s">
        <v>1196</v>
      </c>
      <c r="C51" s="202" t="s">
        <v>4561</v>
      </c>
      <c r="D51" s="206">
        <v>715</v>
      </c>
      <c r="E51" s="206" t="s">
        <v>6113</v>
      </c>
      <c r="F51" s="206">
        <v>1408</v>
      </c>
      <c r="G51" s="206">
        <v>1126</v>
      </c>
      <c r="H51" s="206">
        <v>511</v>
      </c>
      <c r="I51" s="206">
        <v>3880.5</v>
      </c>
      <c r="J51" s="206">
        <v>1097.5</v>
      </c>
      <c r="K51" s="206">
        <v>644.5</v>
      </c>
      <c r="L51" s="206">
        <v>667</v>
      </c>
      <c r="M51" s="206">
        <v>333</v>
      </c>
      <c r="N51" s="206">
        <v>2000</v>
      </c>
      <c r="O51" s="206">
        <v>2500</v>
      </c>
      <c r="P51" s="206">
        <v>350</v>
      </c>
      <c r="Q51" s="206" t="s">
        <v>6113</v>
      </c>
      <c r="R51" s="206">
        <v>8000</v>
      </c>
      <c r="S51" s="206">
        <v>10250</v>
      </c>
      <c r="T51" s="206">
        <v>750</v>
      </c>
      <c r="U51" s="206">
        <v>900</v>
      </c>
      <c r="V51" s="206">
        <v>109.5</v>
      </c>
      <c r="W51" s="206">
        <v>8000</v>
      </c>
      <c r="X51" s="206">
        <v>2250</v>
      </c>
      <c r="Y51" s="206">
        <v>86</v>
      </c>
      <c r="Z51" s="206" t="s">
        <v>6113</v>
      </c>
      <c r="AA51" s="206" t="s">
        <v>6113</v>
      </c>
      <c r="AB51" s="206" t="s">
        <v>6113</v>
      </c>
      <c r="AC51" s="206" t="s">
        <v>6113</v>
      </c>
      <c r="AD51" s="206" t="s">
        <v>6113</v>
      </c>
      <c r="AE51" s="206" t="s">
        <v>6113</v>
      </c>
      <c r="AF51" s="206" t="s">
        <v>6113</v>
      </c>
      <c r="AG51" s="206" t="s">
        <v>6113</v>
      </c>
      <c r="AH51" s="206" t="s">
        <v>6113</v>
      </c>
      <c r="AI51" s="206" t="s">
        <v>6113</v>
      </c>
      <c r="AJ51" s="206" t="s">
        <v>6113</v>
      </c>
      <c r="AK51" s="206" t="s">
        <v>6113</v>
      </c>
      <c r="AL51" s="206" t="s">
        <v>6113</v>
      </c>
      <c r="AM51" s="206" t="s">
        <v>6113</v>
      </c>
      <c r="AN51" s="206" t="s">
        <v>6113</v>
      </c>
      <c r="AO51" s="206" t="s">
        <v>6113</v>
      </c>
      <c r="AP51" s="206" t="s">
        <v>6113</v>
      </c>
      <c r="AQ51" s="206" t="s">
        <v>6113</v>
      </c>
      <c r="AR51" s="206">
        <v>10859.5</v>
      </c>
      <c r="AS51" s="206">
        <v>103921</v>
      </c>
      <c r="AT51" s="206">
        <v>118174</v>
      </c>
      <c r="AU51" s="206">
        <v>4081.5</v>
      </c>
      <c r="AV51" s="207">
        <v>715</v>
      </c>
      <c r="AW51" t="s">
        <v>6122</v>
      </c>
    </row>
    <row r="52" spans="1:51" x14ac:dyDescent="0.3">
      <c r="A52" s="202" t="s">
        <v>1127</v>
      </c>
      <c r="B52" s="202" t="s">
        <v>1196</v>
      </c>
      <c r="C52" s="202" t="s">
        <v>1197</v>
      </c>
      <c r="D52" s="206">
        <v>766</v>
      </c>
      <c r="E52" s="206" t="s">
        <v>6113</v>
      </c>
      <c r="F52" s="206">
        <v>1000</v>
      </c>
      <c r="G52" s="206">
        <v>1000</v>
      </c>
      <c r="H52" s="206">
        <v>492</v>
      </c>
      <c r="I52" s="206">
        <v>2500</v>
      </c>
      <c r="J52" s="206"/>
      <c r="K52" s="206">
        <v>505</v>
      </c>
      <c r="L52" s="206">
        <v>667</v>
      </c>
      <c r="M52" s="206">
        <v>233.5</v>
      </c>
      <c r="N52" s="206">
        <v>2500</v>
      </c>
      <c r="O52" s="206">
        <v>3000</v>
      </c>
      <c r="P52" s="206">
        <v>700</v>
      </c>
      <c r="Q52" s="206" t="s">
        <v>6113</v>
      </c>
      <c r="R52" s="206">
        <v>8500</v>
      </c>
      <c r="S52" s="206">
        <v>9500</v>
      </c>
      <c r="T52" s="206">
        <v>1000</v>
      </c>
      <c r="U52" s="206">
        <v>700</v>
      </c>
      <c r="V52" s="206">
        <v>116</v>
      </c>
      <c r="W52" s="206">
        <v>8750</v>
      </c>
      <c r="X52" s="206">
        <v>2500</v>
      </c>
      <c r="Y52" s="206">
        <v>86</v>
      </c>
      <c r="Z52" s="206" t="s">
        <v>6113</v>
      </c>
      <c r="AA52" s="206" t="s">
        <v>6113</v>
      </c>
      <c r="AB52" s="206" t="s">
        <v>6113</v>
      </c>
      <c r="AC52" s="206" t="s">
        <v>6113</v>
      </c>
      <c r="AD52" s="206" t="s">
        <v>6113</v>
      </c>
      <c r="AE52" s="206" t="s">
        <v>6113</v>
      </c>
      <c r="AF52" s="206" t="s">
        <v>6113</v>
      </c>
      <c r="AG52" s="206" t="s">
        <v>6113</v>
      </c>
      <c r="AH52" s="206" t="s">
        <v>6113</v>
      </c>
      <c r="AI52" s="206" t="s">
        <v>6113</v>
      </c>
      <c r="AJ52" s="206" t="s">
        <v>6113</v>
      </c>
      <c r="AK52" s="206" t="s">
        <v>6113</v>
      </c>
      <c r="AL52" s="206" t="s">
        <v>6113</v>
      </c>
      <c r="AM52" s="206" t="s">
        <v>6113</v>
      </c>
      <c r="AN52" s="206" t="s">
        <v>6113</v>
      </c>
      <c r="AO52" s="206" t="s">
        <v>6113</v>
      </c>
      <c r="AP52" s="206" t="s">
        <v>6113</v>
      </c>
      <c r="AQ52" s="206" t="s">
        <v>6113</v>
      </c>
      <c r="AR52" s="206">
        <v>9040</v>
      </c>
      <c r="AS52" s="206">
        <v>95947</v>
      </c>
      <c r="AT52" s="206">
        <v>114128</v>
      </c>
      <c r="AU52" s="206">
        <v>4109.5</v>
      </c>
      <c r="AV52" s="207">
        <v>766</v>
      </c>
      <c r="AW52" t="s">
        <v>6122</v>
      </c>
    </row>
    <row r="53" spans="1:51" x14ac:dyDescent="0.3">
      <c r="A53" s="202" t="s">
        <v>1127</v>
      </c>
      <c r="B53" s="202" t="s">
        <v>1250</v>
      </c>
      <c r="C53" s="202" t="s">
        <v>1251</v>
      </c>
      <c r="D53" s="206">
        <v>643.5</v>
      </c>
      <c r="E53" s="206" t="s">
        <v>6113</v>
      </c>
      <c r="F53" s="206">
        <v>1619.5</v>
      </c>
      <c r="G53" s="206">
        <v>1306</v>
      </c>
      <c r="H53" s="206">
        <v>567</v>
      </c>
      <c r="I53" s="206">
        <v>1441</v>
      </c>
      <c r="J53" s="206">
        <v>1232.5</v>
      </c>
      <c r="K53" s="206">
        <v>678</v>
      </c>
      <c r="L53" s="206">
        <v>867</v>
      </c>
      <c r="M53" s="206">
        <v>500</v>
      </c>
      <c r="N53" s="206">
        <v>2500</v>
      </c>
      <c r="O53" s="206" t="s">
        <v>6113</v>
      </c>
      <c r="P53" s="206">
        <v>550</v>
      </c>
      <c r="Q53" s="206" t="s">
        <v>6113</v>
      </c>
      <c r="R53" s="206" t="s">
        <v>6113</v>
      </c>
      <c r="S53" s="206">
        <v>12000</v>
      </c>
      <c r="T53" s="206">
        <v>550</v>
      </c>
      <c r="U53" s="206">
        <v>300</v>
      </c>
      <c r="V53" s="206">
        <v>86.5</v>
      </c>
      <c r="W53" s="206">
        <v>6000</v>
      </c>
      <c r="X53" s="206">
        <v>2250</v>
      </c>
      <c r="Y53" s="206">
        <v>86</v>
      </c>
      <c r="Z53" s="206" t="s">
        <v>6113</v>
      </c>
      <c r="AA53" s="206" t="s">
        <v>6113</v>
      </c>
      <c r="AB53" s="206" t="s">
        <v>6113</v>
      </c>
      <c r="AC53" s="206" t="s">
        <v>6113</v>
      </c>
      <c r="AD53" s="206" t="s">
        <v>6113</v>
      </c>
      <c r="AE53" s="206" t="s">
        <v>6113</v>
      </c>
      <c r="AF53" s="206" t="s">
        <v>6113</v>
      </c>
      <c r="AG53" s="206" t="s">
        <v>6113</v>
      </c>
      <c r="AH53" s="206" t="s">
        <v>6113</v>
      </c>
      <c r="AI53" s="206" t="s">
        <v>6113</v>
      </c>
      <c r="AJ53" s="206" t="s">
        <v>6113</v>
      </c>
      <c r="AK53" s="206" t="s">
        <v>6113</v>
      </c>
      <c r="AL53" s="206" t="s">
        <v>6113</v>
      </c>
      <c r="AM53" s="206" t="s">
        <v>6113</v>
      </c>
      <c r="AN53" s="206" t="s">
        <v>6113</v>
      </c>
      <c r="AO53" s="206" t="s">
        <v>6113</v>
      </c>
      <c r="AP53" s="206" t="s">
        <v>6113</v>
      </c>
      <c r="AQ53" s="206" t="s">
        <v>6113</v>
      </c>
      <c r="AR53" s="206">
        <v>9164.5</v>
      </c>
      <c r="AS53" s="206">
        <v>76764</v>
      </c>
      <c r="AT53" s="206">
        <v>93269</v>
      </c>
      <c r="AU53" s="206">
        <v>4492</v>
      </c>
      <c r="AV53" s="207">
        <v>643.5</v>
      </c>
      <c r="AW53" t="s">
        <v>6122</v>
      </c>
    </row>
    <row r="54" spans="1:51" x14ac:dyDescent="0.3">
      <c r="A54" s="202" t="s">
        <v>1127</v>
      </c>
      <c r="B54" s="202" t="s">
        <v>3405</v>
      </c>
      <c r="C54" s="202" t="s">
        <v>3521</v>
      </c>
      <c r="D54" s="206">
        <v>681</v>
      </c>
      <c r="E54" s="206" t="s">
        <v>6113</v>
      </c>
      <c r="F54" s="206">
        <v>1000</v>
      </c>
      <c r="G54" s="206">
        <v>1050</v>
      </c>
      <c r="H54" s="206">
        <v>567</v>
      </c>
      <c r="I54" s="206">
        <v>2000</v>
      </c>
      <c r="J54" s="206">
        <v>1000</v>
      </c>
      <c r="K54" s="206">
        <v>453.5</v>
      </c>
      <c r="L54" s="206">
        <v>667</v>
      </c>
      <c r="M54" s="206">
        <v>200</v>
      </c>
      <c r="N54" s="206">
        <v>2250</v>
      </c>
      <c r="O54" s="206">
        <v>2750</v>
      </c>
      <c r="P54" s="206">
        <v>500</v>
      </c>
      <c r="Q54" s="206" t="s">
        <v>6113</v>
      </c>
      <c r="R54" s="206">
        <v>7000</v>
      </c>
      <c r="S54" s="206">
        <v>13000</v>
      </c>
      <c r="T54" s="206">
        <v>600</v>
      </c>
      <c r="U54" s="206">
        <v>375</v>
      </c>
      <c r="V54" s="206">
        <v>109.5</v>
      </c>
      <c r="W54" s="206">
        <v>8000</v>
      </c>
      <c r="X54" s="206">
        <v>2250</v>
      </c>
      <c r="Y54" s="206">
        <v>86</v>
      </c>
      <c r="Z54" s="206" t="s">
        <v>6113</v>
      </c>
      <c r="AA54" s="206" t="s">
        <v>6113</v>
      </c>
      <c r="AB54" s="206" t="s">
        <v>6113</v>
      </c>
      <c r="AC54" s="206" t="s">
        <v>6113</v>
      </c>
      <c r="AD54" s="206" t="s">
        <v>6113</v>
      </c>
      <c r="AE54" s="206" t="s">
        <v>6113</v>
      </c>
      <c r="AF54" s="206" t="s">
        <v>6113</v>
      </c>
      <c r="AG54" s="206" t="s">
        <v>6113</v>
      </c>
      <c r="AH54" s="206" t="s">
        <v>6113</v>
      </c>
      <c r="AI54" s="206" t="s">
        <v>6113</v>
      </c>
      <c r="AJ54" s="206" t="s">
        <v>6113</v>
      </c>
      <c r="AK54" s="206" t="s">
        <v>6113</v>
      </c>
      <c r="AL54" s="206" t="s">
        <v>6113</v>
      </c>
      <c r="AM54" s="206" t="s">
        <v>6113</v>
      </c>
      <c r="AN54" s="206" t="s">
        <v>6113</v>
      </c>
      <c r="AO54" s="206" t="s">
        <v>6113</v>
      </c>
      <c r="AP54" s="206" t="s">
        <v>6113</v>
      </c>
      <c r="AQ54" s="206" t="s">
        <v>6113</v>
      </c>
      <c r="AR54" s="206">
        <v>8228.5</v>
      </c>
      <c r="AS54" s="206">
        <v>83745.5</v>
      </c>
      <c r="AT54" s="206">
        <v>99000.5</v>
      </c>
      <c r="AU54" s="206">
        <v>3741</v>
      </c>
      <c r="AV54" s="207">
        <v>681</v>
      </c>
      <c r="AW54" t="s">
        <v>6122</v>
      </c>
    </row>
    <row r="55" spans="1:51" x14ac:dyDescent="0.3">
      <c r="A55" s="202" t="s">
        <v>1127</v>
      </c>
      <c r="B55" s="202" t="s">
        <v>3407</v>
      </c>
      <c r="C55" s="202" t="s">
        <v>3522</v>
      </c>
      <c r="D55" s="206">
        <v>715</v>
      </c>
      <c r="E55" s="206" t="s">
        <v>6113</v>
      </c>
      <c r="F55" s="206">
        <v>1000</v>
      </c>
      <c r="G55" s="206">
        <v>1000</v>
      </c>
      <c r="H55" s="206">
        <v>482.5</v>
      </c>
      <c r="I55" s="206">
        <v>2250</v>
      </c>
      <c r="J55" s="206">
        <v>1000</v>
      </c>
      <c r="K55" s="206">
        <v>550</v>
      </c>
      <c r="L55" s="206">
        <v>667</v>
      </c>
      <c r="M55" s="206">
        <v>200</v>
      </c>
      <c r="N55" s="206">
        <v>2000</v>
      </c>
      <c r="O55" s="206">
        <v>3000</v>
      </c>
      <c r="P55" s="206">
        <v>500</v>
      </c>
      <c r="Q55" s="206" t="s">
        <v>6113</v>
      </c>
      <c r="R55" s="206">
        <v>8000</v>
      </c>
      <c r="S55" s="206">
        <v>12000</v>
      </c>
      <c r="T55" s="206">
        <v>800</v>
      </c>
      <c r="U55" s="206">
        <v>750</v>
      </c>
      <c r="V55" s="206">
        <v>116</v>
      </c>
      <c r="W55" s="206">
        <v>7500</v>
      </c>
      <c r="X55" s="206">
        <v>3000</v>
      </c>
      <c r="Y55" s="206">
        <v>86</v>
      </c>
      <c r="Z55" s="206" t="s">
        <v>6113</v>
      </c>
      <c r="AA55" s="206" t="s">
        <v>6113</v>
      </c>
      <c r="AB55" s="206" t="s">
        <v>6113</v>
      </c>
      <c r="AC55" s="206" t="s">
        <v>6113</v>
      </c>
      <c r="AD55" s="206" t="s">
        <v>6113</v>
      </c>
      <c r="AE55" s="206" t="s">
        <v>6113</v>
      </c>
      <c r="AF55" s="206" t="s">
        <v>6113</v>
      </c>
      <c r="AG55" s="206" t="s">
        <v>6113</v>
      </c>
      <c r="AH55" s="206" t="s">
        <v>6113</v>
      </c>
      <c r="AI55" s="206" t="s">
        <v>6113</v>
      </c>
      <c r="AJ55" s="206" t="s">
        <v>6113</v>
      </c>
      <c r="AK55" s="206" t="s">
        <v>6113</v>
      </c>
      <c r="AL55" s="206" t="s">
        <v>6113</v>
      </c>
      <c r="AM55" s="206" t="s">
        <v>6113</v>
      </c>
      <c r="AN55" s="206" t="s">
        <v>6113</v>
      </c>
      <c r="AO55" s="206" t="s">
        <v>6113</v>
      </c>
      <c r="AP55" s="206" t="s">
        <v>6113</v>
      </c>
      <c r="AQ55" s="206" t="s">
        <v>6113</v>
      </c>
      <c r="AR55" s="206">
        <v>8474.5</v>
      </c>
      <c r="AS55" s="206">
        <v>89152</v>
      </c>
      <c r="AT55" s="206">
        <v>104732</v>
      </c>
      <c r="AU55" s="206">
        <v>3725</v>
      </c>
      <c r="AV55" s="207">
        <v>715</v>
      </c>
      <c r="AW55" t="s">
        <v>6122</v>
      </c>
    </row>
    <row r="56" spans="1:51" x14ac:dyDescent="0.3">
      <c r="A56" s="202" t="s">
        <v>1127</v>
      </c>
      <c r="B56" s="202" t="s">
        <v>1128</v>
      </c>
      <c r="C56" s="202" t="s">
        <v>1129</v>
      </c>
      <c r="D56" s="206">
        <v>733</v>
      </c>
      <c r="E56" s="206" t="s">
        <v>6113</v>
      </c>
      <c r="F56" s="206">
        <v>2750</v>
      </c>
      <c r="G56" s="206">
        <v>2750</v>
      </c>
      <c r="H56" s="206">
        <v>662</v>
      </c>
      <c r="I56" s="206">
        <v>3000</v>
      </c>
      <c r="J56" s="206">
        <v>2500</v>
      </c>
      <c r="K56" s="206">
        <v>1250</v>
      </c>
      <c r="L56" s="206">
        <v>3600</v>
      </c>
      <c r="M56" s="206">
        <v>416.5</v>
      </c>
      <c r="N56" s="206">
        <v>1600</v>
      </c>
      <c r="O56" s="206">
        <v>2500</v>
      </c>
      <c r="P56" s="206">
        <v>950</v>
      </c>
      <c r="Q56" s="206">
        <v>3100</v>
      </c>
      <c r="R56" s="206">
        <v>4750</v>
      </c>
      <c r="S56" s="206">
        <v>15000</v>
      </c>
      <c r="T56" s="206">
        <v>1300</v>
      </c>
      <c r="U56" s="206">
        <v>1200</v>
      </c>
      <c r="V56" s="206">
        <v>228</v>
      </c>
      <c r="W56" s="206">
        <v>20000</v>
      </c>
      <c r="X56" s="206">
        <v>1500</v>
      </c>
      <c r="Y56" s="206">
        <v>93</v>
      </c>
      <c r="Z56" s="206" t="s">
        <v>6113</v>
      </c>
      <c r="AA56" s="206" t="s">
        <v>6113</v>
      </c>
      <c r="AB56" s="206" t="s">
        <v>6113</v>
      </c>
      <c r="AC56" s="206" t="s">
        <v>6113</v>
      </c>
      <c r="AD56" s="206" t="s">
        <v>6113</v>
      </c>
      <c r="AE56" s="206">
        <v>100</v>
      </c>
      <c r="AF56" s="206">
        <v>50</v>
      </c>
      <c r="AG56" s="206">
        <v>150</v>
      </c>
      <c r="AH56" s="206">
        <v>200</v>
      </c>
      <c r="AI56" s="206">
        <v>12500</v>
      </c>
      <c r="AJ56" s="206">
        <v>905</v>
      </c>
      <c r="AK56" s="206" t="s">
        <v>6113</v>
      </c>
      <c r="AL56" s="206" t="s">
        <v>6113</v>
      </c>
      <c r="AM56" s="206" t="s">
        <v>6113</v>
      </c>
      <c r="AN56" s="206" t="s">
        <v>6113</v>
      </c>
      <c r="AO56" s="206" t="s">
        <v>6113</v>
      </c>
      <c r="AP56" s="206" t="s">
        <v>6113</v>
      </c>
      <c r="AQ56" s="206" t="s">
        <v>6113</v>
      </c>
      <c r="AR56" s="206">
        <v>18055</v>
      </c>
      <c r="AS56" s="206">
        <v>115820</v>
      </c>
      <c r="AT56" s="206">
        <v>143909</v>
      </c>
      <c r="AU56" s="206">
        <v>7209.5</v>
      </c>
      <c r="AV56" s="207">
        <v>733</v>
      </c>
      <c r="AW56" t="s">
        <v>6122</v>
      </c>
    </row>
    <row r="57" spans="1:51" x14ac:dyDescent="0.3">
      <c r="A57" s="202" t="s">
        <v>1127</v>
      </c>
      <c r="B57" s="202" t="s">
        <v>1128</v>
      </c>
      <c r="C57" s="202" t="s">
        <v>1131</v>
      </c>
      <c r="D57" s="206">
        <v>613.5</v>
      </c>
      <c r="E57" s="206">
        <v>648</v>
      </c>
      <c r="F57" s="206">
        <v>2800</v>
      </c>
      <c r="G57" s="206">
        <v>2750</v>
      </c>
      <c r="H57" s="206">
        <v>624</v>
      </c>
      <c r="I57" s="206">
        <v>3000</v>
      </c>
      <c r="J57" s="206">
        <v>2000</v>
      </c>
      <c r="K57" s="206">
        <v>992.5</v>
      </c>
      <c r="L57" s="206">
        <v>3800</v>
      </c>
      <c r="M57" s="206">
        <v>425</v>
      </c>
      <c r="N57" s="206">
        <v>1500</v>
      </c>
      <c r="O57" s="206">
        <v>2500</v>
      </c>
      <c r="P57" s="206">
        <v>800</v>
      </c>
      <c r="Q57" s="206">
        <v>3000</v>
      </c>
      <c r="R57" s="206">
        <v>4250</v>
      </c>
      <c r="S57" s="206">
        <v>16000</v>
      </c>
      <c r="T57" s="206">
        <v>1500</v>
      </c>
      <c r="U57" s="206">
        <v>1500</v>
      </c>
      <c r="V57" s="206">
        <v>249</v>
      </c>
      <c r="W57" s="206">
        <v>35250</v>
      </c>
      <c r="X57" s="206">
        <v>2000</v>
      </c>
      <c r="Y57" s="206">
        <v>86</v>
      </c>
      <c r="Z57" s="206" t="s">
        <v>6113</v>
      </c>
      <c r="AA57" s="206" t="s">
        <v>6113</v>
      </c>
      <c r="AB57" s="206" t="s">
        <v>6113</v>
      </c>
      <c r="AC57" s="206" t="s">
        <v>6113</v>
      </c>
      <c r="AD57" s="206" t="s">
        <v>6113</v>
      </c>
      <c r="AE57" s="206">
        <v>100</v>
      </c>
      <c r="AF57" s="206">
        <v>75</v>
      </c>
      <c r="AG57" s="206">
        <v>150</v>
      </c>
      <c r="AH57" s="206">
        <v>200</v>
      </c>
      <c r="AI57" s="206">
        <v>12000</v>
      </c>
      <c r="AJ57" s="206">
        <v>892.5</v>
      </c>
      <c r="AK57" s="206" t="s">
        <v>6113</v>
      </c>
      <c r="AL57" s="206" t="s">
        <v>6113</v>
      </c>
      <c r="AM57" s="206" t="s">
        <v>6113</v>
      </c>
      <c r="AN57" s="206" t="s">
        <v>6113</v>
      </c>
      <c r="AO57" s="206" t="s">
        <v>6113</v>
      </c>
      <c r="AP57" s="206" t="s">
        <v>6113</v>
      </c>
      <c r="AQ57" s="206" t="s">
        <v>6113</v>
      </c>
      <c r="AR57" s="206">
        <v>17228</v>
      </c>
      <c r="AS57" s="206">
        <v>106007.5</v>
      </c>
      <c r="AT57" s="206">
        <v>133187.5</v>
      </c>
      <c r="AU57" s="206">
        <v>6436.5</v>
      </c>
      <c r="AV57" s="207">
        <v>613.5</v>
      </c>
      <c r="AW57" t="s">
        <v>6122</v>
      </c>
    </row>
    <row r="58" spans="1:51" x14ac:dyDescent="0.3">
      <c r="A58" s="202" t="s">
        <v>1073</v>
      </c>
      <c r="B58" s="202" t="s">
        <v>1074</v>
      </c>
      <c r="C58" s="202" t="s">
        <v>1132</v>
      </c>
      <c r="D58" s="206">
        <v>2000</v>
      </c>
      <c r="E58" s="206" t="s">
        <v>6113</v>
      </c>
      <c r="F58" s="206">
        <v>1400</v>
      </c>
      <c r="G58" s="206">
        <v>1400</v>
      </c>
      <c r="H58" s="206">
        <v>378</v>
      </c>
      <c r="I58" s="206">
        <v>2000</v>
      </c>
      <c r="J58" s="206">
        <v>1500</v>
      </c>
      <c r="K58" s="206">
        <v>700</v>
      </c>
      <c r="L58" s="206">
        <v>2400</v>
      </c>
      <c r="M58" s="206">
        <v>350</v>
      </c>
      <c r="N58" s="206">
        <v>3000</v>
      </c>
      <c r="O58" s="206" t="s">
        <v>6113</v>
      </c>
      <c r="P58" s="206" t="s">
        <v>6113</v>
      </c>
      <c r="Q58" s="206" t="s">
        <v>6113</v>
      </c>
      <c r="R58" s="206">
        <v>8000</v>
      </c>
      <c r="S58" s="206">
        <v>11000</v>
      </c>
      <c r="T58" s="206">
        <v>500</v>
      </c>
      <c r="U58" s="206">
        <v>800</v>
      </c>
      <c r="V58" s="206">
        <v>415</v>
      </c>
      <c r="W58" s="206">
        <v>25000</v>
      </c>
      <c r="X58" s="206">
        <v>3000</v>
      </c>
      <c r="Y58" s="206">
        <v>149.75</v>
      </c>
      <c r="Z58" s="206" t="s">
        <v>6113</v>
      </c>
      <c r="AA58" s="206" t="s">
        <v>6113</v>
      </c>
      <c r="AB58" s="206" t="s">
        <v>6113</v>
      </c>
      <c r="AC58" s="206">
        <v>2000</v>
      </c>
      <c r="AD58" s="206" t="s">
        <v>6113</v>
      </c>
      <c r="AE58" s="206">
        <v>100</v>
      </c>
      <c r="AF58" s="206">
        <v>100</v>
      </c>
      <c r="AG58" s="206">
        <v>100</v>
      </c>
      <c r="AH58" s="206">
        <v>100</v>
      </c>
      <c r="AI58" s="206" t="s">
        <v>6113</v>
      </c>
      <c r="AJ58" s="206">
        <v>882.5</v>
      </c>
      <c r="AK58" s="206" t="s">
        <v>6113</v>
      </c>
      <c r="AL58" s="206" t="s">
        <v>6113</v>
      </c>
      <c r="AM58" s="206" t="s">
        <v>6113</v>
      </c>
      <c r="AN58" s="206" t="s">
        <v>6113</v>
      </c>
      <c r="AO58" s="206" t="s">
        <v>6113</v>
      </c>
      <c r="AP58" s="206" t="s">
        <v>6113</v>
      </c>
      <c r="AQ58" s="206" t="s">
        <v>6113</v>
      </c>
      <c r="AR58" s="206">
        <v>12588</v>
      </c>
      <c r="AS58" s="206">
        <v>213100</v>
      </c>
      <c r="AT58" s="206">
        <v>246442.5</v>
      </c>
      <c r="AU58" s="206">
        <v>6060</v>
      </c>
      <c r="AV58" s="207">
        <v>2000</v>
      </c>
      <c r="AW58" t="s">
        <v>6122</v>
      </c>
    </row>
    <row r="59" spans="1:51" x14ac:dyDescent="0.3">
      <c r="A59" s="202" t="s">
        <v>1073</v>
      </c>
      <c r="B59" s="202" t="s">
        <v>1202</v>
      </c>
      <c r="C59" s="202" t="s">
        <v>1084</v>
      </c>
      <c r="D59" s="206">
        <v>650</v>
      </c>
      <c r="E59" s="206">
        <v>700</v>
      </c>
      <c r="F59" s="206">
        <v>1200</v>
      </c>
      <c r="G59" s="206">
        <v>1250</v>
      </c>
      <c r="H59" s="206">
        <v>475</v>
      </c>
      <c r="I59" s="206">
        <v>1900</v>
      </c>
      <c r="J59" s="206">
        <v>1300</v>
      </c>
      <c r="K59" s="206">
        <v>750</v>
      </c>
      <c r="L59" s="206">
        <v>2700</v>
      </c>
      <c r="M59" s="206">
        <v>333</v>
      </c>
      <c r="N59" s="206">
        <v>1500</v>
      </c>
      <c r="O59" s="206">
        <v>3350</v>
      </c>
      <c r="P59" s="206">
        <v>525</v>
      </c>
      <c r="Q59" s="206">
        <v>11500</v>
      </c>
      <c r="R59" s="206">
        <v>6500</v>
      </c>
      <c r="S59" s="206">
        <v>8000</v>
      </c>
      <c r="T59" s="206">
        <v>1500</v>
      </c>
      <c r="U59" s="206">
        <v>1500</v>
      </c>
      <c r="V59" s="206">
        <v>174</v>
      </c>
      <c r="W59" s="206">
        <v>17500</v>
      </c>
      <c r="X59" s="206">
        <v>4250</v>
      </c>
      <c r="Y59" s="206">
        <v>142.75</v>
      </c>
      <c r="Z59" s="206" t="s">
        <v>6113</v>
      </c>
      <c r="AA59" s="206" t="s">
        <v>6113</v>
      </c>
      <c r="AB59" s="206" t="s">
        <v>6113</v>
      </c>
      <c r="AC59" s="206" t="s">
        <v>6113</v>
      </c>
      <c r="AD59" s="206" t="s">
        <v>6113</v>
      </c>
      <c r="AE59" s="206">
        <v>100</v>
      </c>
      <c r="AF59" s="206">
        <v>100</v>
      </c>
      <c r="AG59" s="206">
        <v>200</v>
      </c>
      <c r="AH59" s="206">
        <v>200</v>
      </c>
      <c r="AI59" s="206">
        <v>11000</v>
      </c>
      <c r="AJ59" s="206">
        <v>910</v>
      </c>
      <c r="AK59" s="206" t="s">
        <v>6113</v>
      </c>
      <c r="AL59" s="206" t="s">
        <v>6113</v>
      </c>
      <c r="AM59" s="206" t="s">
        <v>6113</v>
      </c>
      <c r="AN59" s="206" t="s">
        <v>6113</v>
      </c>
      <c r="AO59" s="206" t="s">
        <v>6113</v>
      </c>
      <c r="AP59" s="206" t="s">
        <v>6113</v>
      </c>
      <c r="AQ59" s="206" t="s">
        <v>6113</v>
      </c>
      <c r="AR59" s="206">
        <v>10925</v>
      </c>
      <c r="AS59" s="206">
        <v>92550</v>
      </c>
      <c r="AT59" s="206">
        <v>113830.5</v>
      </c>
      <c r="AU59" s="206">
        <v>4233</v>
      </c>
      <c r="AV59" s="207">
        <v>650</v>
      </c>
      <c r="AW59" t="s">
        <v>6122</v>
      </c>
    </row>
    <row r="60" spans="1:51" x14ac:dyDescent="0.3">
      <c r="A60" s="202" t="s">
        <v>1091</v>
      </c>
      <c r="B60" s="202" t="s">
        <v>3414</v>
      </c>
      <c r="C60" s="202" t="s">
        <v>1180</v>
      </c>
      <c r="D60" s="206" t="s">
        <v>6113</v>
      </c>
      <c r="E60" s="206">
        <v>810</v>
      </c>
      <c r="F60" s="206">
        <v>1500</v>
      </c>
      <c r="G60" s="206">
        <v>901</v>
      </c>
      <c r="H60" s="206">
        <v>1117</v>
      </c>
      <c r="I60" s="206">
        <v>1552</v>
      </c>
      <c r="J60" s="206">
        <v>1075</v>
      </c>
      <c r="K60" s="206">
        <v>200</v>
      </c>
      <c r="L60" s="206">
        <v>650</v>
      </c>
      <c r="M60" s="206">
        <v>267</v>
      </c>
      <c r="N60" s="206" t="s">
        <v>6113</v>
      </c>
      <c r="O60" s="206" t="s">
        <v>6113</v>
      </c>
      <c r="P60" s="206" t="s">
        <v>6113</v>
      </c>
      <c r="Q60" s="206" t="s">
        <v>6113</v>
      </c>
      <c r="R60" s="206" t="s">
        <v>6113</v>
      </c>
      <c r="S60" s="206" t="s">
        <v>6113</v>
      </c>
      <c r="T60" s="206">
        <v>500</v>
      </c>
      <c r="U60" s="206">
        <v>1500</v>
      </c>
      <c r="V60" s="206">
        <v>155</v>
      </c>
      <c r="W60" s="206" t="s">
        <v>6113</v>
      </c>
      <c r="X60" s="206" t="s">
        <v>6113</v>
      </c>
      <c r="Y60" s="206">
        <v>78.5</v>
      </c>
      <c r="Z60" s="206" t="s">
        <v>6113</v>
      </c>
      <c r="AA60" s="206" t="s">
        <v>6113</v>
      </c>
      <c r="AB60" s="206" t="s">
        <v>6113</v>
      </c>
      <c r="AC60" s="206" t="s">
        <v>6113</v>
      </c>
      <c r="AD60" s="206" t="s">
        <v>6113</v>
      </c>
      <c r="AE60" s="206">
        <v>150</v>
      </c>
      <c r="AF60" s="206">
        <v>100</v>
      </c>
      <c r="AG60" s="206" t="s">
        <v>6113</v>
      </c>
      <c r="AH60" s="206" t="s">
        <v>6113</v>
      </c>
      <c r="AI60" s="206" t="s">
        <v>6113</v>
      </c>
      <c r="AJ60" s="206">
        <v>875</v>
      </c>
      <c r="AK60" s="206" t="s">
        <v>6113</v>
      </c>
      <c r="AL60" s="206" t="s">
        <v>6113</v>
      </c>
      <c r="AM60" s="206" t="s">
        <v>6113</v>
      </c>
      <c r="AN60" s="206" t="s">
        <v>6113</v>
      </c>
      <c r="AO60" s="206" t="s">
        <v>6113</v>
      </c>
      <c r="AP60" s="206" t="s">
        <v>6113</v>
      </c>
      <c r="AQ60" s="206" t="s">
        <v>6113</v>
      </c>
      <c r="AR60" s="206">
        <v>8577.5</v>
      </c>
      <c r="AS60" s="206">
        <v>90968</v>
      </c>
      <c r="AT60" s="206">
        <v>108675</v>
      </c>
      <c r="AU60" s="206">
        <v>3825.5</v>
      </c>
      <c r="AV60" s="207">
        <v>810</v>
      </c>
      <c r="AW60" t="s">
        <v>6122</v>
      </c>
    </row>
    <row r="61" spans="1:51" ht="15" customHeight="1" x14ac:dyDescent="0.3">
      <c r="A61" s="202" t="s">
        <v>1091</v>
      </c>
      <c r="B61" s="202" t="s">
        <v>1235</v>
      </c>
      <c r="C61" s="202" t="s">
        <v>1236</v>
      </c>
      <c r="D61" s="206">
        <v>835</v>
      </c>
      <c r="E61" s="206">
        <v>1134</v>
      </c>
      <c r="F61" s="206">
        <v>1000</v>
      </c>
      <c r="G61" s="206">
        <v>1000</v>
      </c>
      <c r="H61" s="206">
        <v>3250</v>
      </c>
      <c r="I61" s="206">
        <v>1600</v>
      </c>
      <c r="J61" s="206">
        <v>1000</v>
      </c>
      <c r="K61" s="206">
        <v>500</v>
      </c>
      <c r="L61" s="206">
        <v>1600</v>
      </c>
      <c r="M61" s="206">
        <v>300</v>
      </c>
      <c r="N61" s="206">
        <v>3000</v>
      </c>
      <c r="O61" s="206">
        <v>6250</v>
      </c>
      <c r="P61" s="206">
        <v>500</v>
      </c>
      <c r="Q61" s="206">
        <v>7750</v>
      </c>
      <c r="R61" s="206">
        <v>4000</v>
      </c>
      <c r="S61" s="206">
        <v>9250</v>
      </c>
      <c r="T61" s="206">
        <v>2000</v>
      </c>
      <c r="U61" s="206">
        <v>900</v>
      </c>
      <c r="V61" s="206">
        <v>103</v>
      </c>
      <c r="W61" s="206">
        <v>29000</v>
      </c>
      <c r="X61" s="206">
        <v>3750</v>
      </c>
      <c r="Y61" s="206">
        <v>100</v>
      </c>
      <c r="Z61" s="206" t="s">
        <v>6113</v>
      </c>
      <c r="AA61" s="206">
        <v>9000</v>
      </c>
      <c r="AB61" s="206" t="s">
        <v>6113</v>
      </c>
      <c r="AC61" s="206" t="s">
        <v>6113</v>
      </c>
      <c r="AD61" s="206" t="s">
        <v>6113</v>
      </c>
      <c r="AE61" s="206">
        <v>250</v>
      </c>
      <c r="AF61" s="206">
        <v>150</v>
      </c>
      <c r="AG61" s="206">
        <v>425</v>
      </c>
      <c r="AH61" s="206">
        <v>425</v>
      </c>
      <c r="AI61" s="206">
        <v>5000</v>
      </c>
      <c r="AJ61" s="206" t="s">
        <v>6113</v>
      </c>
      <c r="AK61" s="206" t="s">
        <v>6113</v>
      </c>
      <c r="AL61" s="206" t="s">
        <v>6113</v>
      </c>
      <c r="AM61" s="206" t="s">
        <v>6113</v>
      </c>
      <c r="AN61" s="206" t="s">
        <v>6113</v>
      </c>
      <c r="AO61" s="206" t="s">
        <v>6113</v>
      </c>
      <c r="AP61" s="206" t="s">
        <v>6113</v>
      </c>
      <c r="AQ61" s="206" t="s">
        <v>6113</v>
      </c>
      <c r="AR61" s="206">
        <v>11919</v>
      </c>
      <c r="AS61" s="206">
        <v>126560</v>
      </c>
      <c r="AT61" s="206">
        <v>142510</v>
      </c>
      <c r="AU61" s="206">
        <v>4269</v>
      </c>
      <c r="AV61" s="207">
        <v>1134</v>
      </c>
      <c r="AW61" t="s">
        <v>6122</v>
      </c>
    </row>
    <row r="62" spans="1:51" ht="12.75" customHeight="1" x14ac:dyDescent="0.3">
      <c r="A62" s="202" t="s">
        <v>1091</v>
      </c>
      <c r="B62" s="202" t="s">
        <v>1234</v>
      </c>
      <c r="C62" s="202" t="s">
        <v>1130</v>
      </c>
      <c r="D62" s="206">
        <v>819</v>
      </c>
      <c r="E62" s="206">
        <v>1134</v>
      </c>
      <c r="F62" s="206">
        <v>1000</v>
      </c>
      <c r="G62" s="206">
        <v>1000</v>
      </c>
      <c r="H62" s="206">
        <v>4000</v>
      </c>
      <c r="I62" s="206">
        <v>1600</v>
      </c>
      <c r="J62" s="206">
        <v>1000</v>
      </c>
      <c r="K62" s="206">
        <v>500</v>
      </c>
      <c r="L62" s="206">
        <v>1600</v>
      </c>
      <c r="M62" s="206">
        <v>267</v>
      </c>
      <c r="N62" s="206">
        <v>3000</v>
      </c>
      <c r="O62" s="206">
        <v>7500</v>
      </c>
      <c r="P62" s="206">
        <v>500</v>
      </c>
      <c r="Q62" s="206">
        <v>5000</v>
      </c>
      <c r="R62" s="206">
        <v>5000</v>
      </c>
      <c r="S62" s="206">
        <v>9000</v>
      </c>
      <c r="T62" s="206">
        <v>2500</v>
      </c>
      <c r="U62" s="206">
        <v>1000</v>
      </c>
      <c r="V62" s="206">
        <v>121</v>
      </c>
      <c r="W62" s="206">
        <v>29000</v>
      </c>
      <c r="X62" s="206">
        <v>3750</v>
      </c>
      <c r="Y62" s="206">
        <v>114</v>
      </c>
      <c r="Z62" s="206" t="s">
        <v>6113</v>
      </c>
      <c r="AA62" s="206">
        <v>9000</v>
      </c>
      <c r="AB62" s="206" t="s">
        <v>6113</v>
      </c>
      <c r="AC62" s="206">
        <v>2500</v>
      </c>
      <c r="AD62" s="206" t="s">
        <v>6113</v>
      </c>
      <c r="AE62" s="206">
        <v>250</v>
      </c>
      <c r="AF62" s="206">
        <v>150</v>
      </c>
      <c r="AG62" s="206">
        <v>250</v>
      </c>
      <c r="AH62" s="206">
        <v>350</v>
      </c>
      <c r="AI62" s="206">
        <v>10000</v>
      </c>
      <c r="AJ62" s="206" t="s">
        <v>6113</v>
      </c>
      <c r="AK62" s="206" t="s">
        <v>6113</v>
      </c>
      <c r="AL62" s="206" t="s">
        <v>6113</v>
      </c>
      <c r="AM62" s="206" t="s">
        <v>6113</v>
      </c>
      <c r="AN62" s="206" t="s">
        <v>6113</v>
      </c>
      <c r="AO62" s="206" t="s">
        <v>6113</v>
      </c>
      <c r="AP62" s="206" t="s">
        <v>6113</v>
      </c>
      <c r="AQ62" s="206" t="s">
        <v>6113</v>
      </c>
      <c r="AR62" s="206">
        <v>12653</v>
      </c>
      <c r="AS62" s="206">
        <v>126560</v>
      </c>
      <c r="AT62" s="206">
        <v>143632</v>
      </c>
      <c r="AU62" s="206">
        <v>4220</v>
      </c>
      <c r="AV62" s="207">
        <v>1134</v>
      </c>
      <c r="AW62" t="s">
        <v>6122</v>
      </c>
    </row>
    <row r="63" spans="1:51" x14ac:dyDescent="0.3">
      <c r="A63" s="202" t="s">
        <v>1091</v>
      </c>
      <c r="B63" s="202" t="s">
        <v>3417</v>
      </c>
      <c r="C63" s="202" t="s">
        <v>3529</v>
      </c>
      <c r="D63" s="206" t="s">
        <v>6113</v>
      </c>
      <c r="E63" s="206" t="s">
        <v>6113</v>
      </c>
      <c r="F63" s="206" t="s">
        <v>6113</v>
      </c>
      <c r="G63" s="206">
        <v>750</v>
      </c>
      <c r="H63" s="206" t="s">
        <v>6113</v>
      </c>
      <c r="I63" s="206">
        <v>1400</v>
      </c>
      <c r="J63" s="206">
        <v>800</v>
      </c>
      <c r="K63" s="206">
        <v>550</v>
      </c>
      <c r="L63" s="206">
        <v>1600</v>
      </c>
      <c r="M63" s="206">
        <v>267</v>
      </c>
      <c r="N63" s="206" t="s">
        <v>6113</v>
      </c>
      <c r="O63" s="206" t="s">
        <v>6113</v>
      </c>
      <c r="P63" s="206" t="s">
        <v>6113</v>
      </c>
      <c r="Q63" s="206" t="s">
        <v>6113</v>
      </c>
      <c r="R63" s="206" t="s">
        <v>6113</v>
      </c>
      <c r="S63" s="206" t="s">
        <v>6113</v>
      </c>
      <c r="T63" s="206" t="s">
        <v>6113</v>
      </c>
      <c r="U63" s="206" t="s">
        <v>6113</v>
      </c>
      <c r="V63" s="206">
        <v>174</v>
      </c>
      <c r="W63" s="206" t="s">
        <v>6113</v>
      </c>
      <c r="X63" s="206" t="s">
        <v>6113</v>
      </c>
      <c r="Y63" s="206">
        <v>46.5</v>
      </c>
      <c r="Z63" s="206" t="s">
        <v>6113</v>
      </c>
      <c r="AA63" s="206" t="s">
        <v>6113</v>
      </c>
      <c r="AB63" s="206" t="s">
        <v>6113</v>
      </c>
      <c r="AC63" s="206" t="s">
        <v>6113</v>
      </c>
      <c r="AD63" s="206" t="s">
        <v>6113</v>
      </c>
      <c r="AE63" s="206" t="s">
        <v>6113</v>
      </c>
      <c r="AF63" s="206" t="s">
        <v>6113</v>
      </c>
      <c r="AG63" s="206" t="s">
        <v>6113</v>
      </c>
      <c r="AH63" s="206" t="s">
        <v>6113</v>
      </c>
      <c r="AI63" s="206" t="s">
        <v>6113</v>
      </c>
      <c r="AJ63" s="206" t="s">
        <v>6113</v>
      </c>
      <c r="AK63" s="206" t="s">
        <v>6113</v>
      </c>
      <c r="AL63" s="206" t="s">
        <v>6113</v>
      </c>
      <c r="AM63" s="206" t="s">
        <v>6113</v>
      </c>
      <c r="AN63" s="206" t="s">
        <v>6113</v>
      </c>
      <c r="AO63" s="206" t="s">
        <v>6113</v>
      </c>
      <c r="AP63" s="206" t="s">
        <v>6113</v>
      </c>
      <c r="AQ63" s="206" t="s">
        <v>6113</v>
      </c>
      <c r="AR63" s="206">
        <v>9299.5</v>
      </c>
      <c r="AS63" s="206" t="s">
        <v>6113</v>
      </c>
      <c r="AT63" s="206" t="s">
        <v>6113</v>
      </c>
      <c r="AU63" s="206">
        <v>3399.5</v>
      </c>
      <c r="AV63" s="207">
        <v>810</v>
      </c>
    </row>
    <row r="64" spans="1:51" x14ac:dyDescent="0.3">
      <c r="A64" s="202" t="s">
        <v>1091</v>
      </c>
      <c r="B64" s="202" t="s">
        <v>3419</v>
      </c>
      <c r="C64" s="202" t="s">
        <v>3531</v>
      </c>
      <c r="D64" s="206">
        <v>606</v>
      </c>
      <c r="E64" s="206">
        <v>583</v>
      </c>
      <c r="F64" s="206">
        <v>2000</v>
      </c>
      <c r="G64" s="206">
        <v>1126</v>
      </c>
      <c r="H64" s="206">
        <v>1117</v>
      </c>
      <c r="I64" s="206">
        <v>1774</v>
      </c>
      <c r="J64" s="206">
        <v>1018</v>
      </c>
      <c r="K64" s="206">
        <v>441</v>
      </c>
      <c r="L64" s="206">
        <v>1000</v>
      </c>
      <c r="M64" s="206">
        <v>283.5</v>
      </c>
      <c r="N64" s="206">
        <v>2000</v>
      </c>
      <c r="O64" s="206">
        <v>6000</v>
      </c>
      <c r="P64" s="206">
        <v>400</v>
      </c>
      <c r="Q64" s="206">
        <v>7000</v>
      </c>
      <c r="R64" s="206">
        <v>6500</v>
      </c>
      <c r="S64" s="206">
        <v>8000</v>
      </c>
      <c r="T64" s="206">
        <v>2000</v>
      </c>
      <c r="U64" s="206">
        <v>1000</v>
      </c>
      <c r="V64" s="206" t="s">
        <v>6113</v>
      </c>
      <c r="W64" s="206">
        <v>41500</v>
      </c>
      <c r="X64" s="206">
        <v>6000</v>
      </c>
      <c r="Y64" s="206">
        <v>57</v>
      </c>
      <c r="Z64" s="206" t="s">
        <v>6113</v>
      </c>
      <c r="AA64" s="206" t="s">
        <v>6113</v>
      </c>
      <c r="AB64" s="206" t="s">
        <v>6113</v>
      </c>
      <c r="AC64" s="206" t="s">
        <v>6113</v>
      </c>
      <c r="AD64" s="206" t="s">
        <v>6113</v>
      </c>
      <c r="AE64" s="206">
        <v>200</v>
      </c>
      <c r="AF64" s="206">
        <v>100</v>
      </c>
      <c r="AG64" s="206">
        <v>50</v>
      </c>
      <c r="AH64" s="206">
        <v>50</v>
      </c>
      <c r="AI64" s="206">
        <v>6000</v>
      </c>
      <c r="AJ64" s="206">
        <v>902.5</v>
      </c>
      <c r="AK64" s="206" t="s">
        <v>6113</v>
      </c>
      <c r="AL64" s="206" t="s">
        <v>6113</v>
      </c>
      <c r="AM64" s="206" t="s">
        <v>6113</v>
      </c>
      <c r="AN64" s="206" t="s">
        <v>6113</v>
      </c>
      <c r="AO64" s="206" t="s">
        <v>6113</v>
      </c>
      <c r="AP64" s="206" t="s">
        <v>6113</v>
      </c>
      <c r="AQ64" s="206" t="s">
        <v>6113</v>
      </c>
      <c r="AR64" s="206">
        <v>9665</v>
      </c>
      <c r="AS64" s="206">
        <v>74877</v>
      </c>
      <c r="AT64" s="206">
        <v>89988</v>
      </c>
      <c r="AU64" s="206">
        <v>3616.5</v>
      </c>
      <c r="AV64" s="207">
        <v>583</v>
      </c>
      <c r="AW64" t="s">
        <v>6122</v>
      </c>
    </row>
    <row r="65" spans="1:49" x14ac:dyDescent="0.3">
      <c r="A65" s="202" t="s">
        <v>1091</v>
      </c>
      <c r="B65" s="202" t="s">
        <v>1193</v>
      </c>
      <c r="C65" s="202" t="s">
        <v>1102</v>
      </c>
      <c r="D65" s="206">
        <v>681</v>
      </c>
      <c r="E65" s="206">
        <v>648</v>
      </c>
      <c r="F65" s="206">
        <v>2000</v>
      </c>
      <c r="G65" s="206">
        <v>901</v>
      </c>
      <c r="H65" s="206">
        <v>378</v>
      </c>
      <c r="I65" s="206">
        <v>1496.5</v>
      </c>
      <c r="J65" s="206">
        <v>1075</v>
      </c>
      <c r="K65" s="206">
        <v>250</v>
      </c>
      <c r="L65" s="206">
        <v>1667</v>
      </c>
      <c r="M65" s="206">
        <v>267</v>
      </c>
      <c r="N65" s="206">
        <v>1750</v>
      </c>
      <c r="O65" s="206">
        <v>3650</v>
      </c>
      <c r="P65" s="206">
        <v>350</v>
      </c>
      <c r="Q65" s="206">
        <v>5250</v>
      </c>
      <c r="R65" s="206">
        <v>7900</v>
      </c>
      <c r="S65" s="206">
        <v>8000</v>
      </c>
      <c r="T65" s="206">
        <v>2500</v>
      </c>
      <c r="U65" s="206">
        <v>2350</v>
      </c>
      <c r="V65" s="206">
        <v>207</v>
      </c>
      <c r="W65" s="206">
        <v>30000</v>
      </c>
      <c r="X65" s="206">
        <v>4750</v>
      </c>
      <c r="Y65" s="206">
        <v>86</v>
      </c>
      <c r="Z65" s="206">
        <v>400</v>
      </c>
      <c r="AA65" s="206">
        <v>7150</v>
      </c>
      <c r="AB65" s="206">
        <v>5850</v>
      </c>
      <c r="AC65" s="206">
        <v>5000</v>
      </c>
      <c r="AD65" s="206">
        <v>1500</v>
      </c>
      <c r="AE65" s="206">
        <v>200</v>
      </c>
      <c r="AF65" s="206">
        <v>100</v>
      </c>
      <c r="AG65" s="206">
        <v>250</v>
      </c>
      <c r="AH65" s="206">
        <v>225</v>
      </c>
      <c r="AI65" s="206">
        <v>7000</v>
      </c>
      <c r="AJ65" s="206">
        <v>905</v>
      </c>
      <c r="AK65" s="206" t="s">
        <v>6113</v>
      </c>
      <c r="AL65" s="206" t="s">
        <v>6113</v>
      </c>
      <c r="AM65" s="206" t="s">
        <v>6113</v>
      </c>
      <c r="AN65" s="206" t="s">
        <v>6113</v>
      </c>
      <c r="AO65" s="206" t="s">
        <v>6113</v>
      </c>
      <c r="AP65" s="206" t="s">
        <v>6113</v>
      </c>
      <c r="AQ65" s="206" t="s">
        <v>6113</v>
      </c>
      <c r="AR65" s="206">
        <v>9096.5</v>
      </c>
      <c r="AS65" s="206">
        <v>82040.5</v>
      </c>
      <c r="AT65" s="206">
        <v>100772.5</v>
      </c>
      <c r="AU65" s="206">
        <v>3572</v>
      </c>
      <c r="AV65" s="207">
        <v>648</v>
      </c>
      <c r="AW65" t="s">
        <v>6122</v>
      </c>
    </row>
    <row r="66" spans="1:49" x14ac:dyDescent="0.3">
      <c r="A66" s="202" t="s">
        <v>6113</v>
      </c>
      <c r="B66" s="202" t="s">
        <v>6113</v>
      </c>
      <c r="C66" s="202" t="s">
        <v>6113</v>
      </c>
      <c r="D66" s="206" t="s">
        <v>6113</v>
      </c>
      <c r="E66" s="206" t="s">
        <v>6113</v>
      </c>
      <c r="F66" s="206" t="s">
        <v>6113</v>
      </c>
      <c r="G66" s="206" t="s">
        <v>6113</v>
      </c>
      <c r="H66" s="206" t="s">
        <v>6113</v>
      </c>
      <c r="I66" s="206" t="s">
        <v>6113</v>
      </c>
      <c r="J66" s="206" t="s">
        <v>6113</v>
      </c>
      <c r="K66" s="206" t="s">
        <v>6113</v>
      </c>
      <c r="L66" s="206" t="s">
        <v>6113</v>
      </c>
      <c r="M66" s="206" t="s">
        <v>6113</v>
      </c>
      <c r="N66" s="206" t="s">
        <v>6113</v>
      </c>
      <c r="O66" s="206" t="s">
        <v>6113</v>
      </c>
      <c r="P66" s="206" t="s">
        <v>6113</v>
      </c>
      <c r="Q66" s="206" t="s">
        <v>6113</v>
      </c>
      <c r="R66" s="206" t="s">
        <v>6113</v>
      </c>
      <c r="S66" s="206" t="s">
        <v>6113</v>
      </c>
      <c r="T66" s="206" t="s">
        <v>6113</v>
      </c>
      <c r="U66" s="206" t="s">
        <v>6113</v>
      </c>
      <c r="V66" s="206" t="s">
        <v>6113</v>
      </c>
      <c r="W66" s="206" t="s">
        <v>6113</v>
      </c>
      <c r="X66" s="206" t="s">
        <v>6113</v>
      </c>
      <c r="Y66" s="206" t="s">
        <v>6113</v>
      </c>
      <c r="Z66" s="206" t="s">
        <v>6113</v>
      </c>
      <c r="AA66" s="206" t="s">
        <v>6113</v>
      </c>
      <c r="AB66" s="206" t="s">
        <v>6113</v>
      </c>
      <c r="AC66" s="206" t="s">
        <v>6113</v>
      </c>
      <c r="AD66" s="206" t="s">
        <v>6113</v>
      </c>
      <c r="AE66" s="206" t="s">
        <v>6113</v>
      </c>
      <c r="AF66" s="206" t="s">
        <v>6113</v>
      </c>
      <c r="AG66" s="206" t="s">
        <v>6113</v>
      </c>
      <c r="AH66" s="206" t="s">
        <v>6113</v>
      </c>
      <c r="AI66" s="206" t="s">
        <v>6113</v>
      </c>
      <c r="AJ66" s="206" t="s">
        <v>6113</v>
      </c>
      <c r="AK66" s="206" t="s">
        <v>6113</v>
      </c>
      <c r="AL66" s="206" t="s">
        <v>6113</v>
      </c>
      <c r="AM66" s="206" t="s">
        <v>6113</v>
      </c>
      <c r="AN66" s="206" t="s">
        <v>6113</v>
      </c>
      <c r="AO66" s="206" t="s">
        <v>6113</v>
      </c>
      <c r="AP66" s="206" t="s">
        <v>6113</v>
      </c>
      <c r="AQ66" s="206" t="s">
        <v>6113</v>
      </c>
      <c r="AR66" s="206" t="s">
        <v>6113</v>
      </c>
      <c r="AS66" s="206" t="s">
        <v>6113</v>
      </c>
      <c r="AT66" s="206" t="s">
        <v>6113</v>
      </c>
      <c r="AU66" s="206" t="s">
        <v>6113</v>
      </c>
      <c r="AV66" s="207" t="s">
        <v>6113</v>
      </c>
      <c r="AW66" t="s">
        <v>6122</v>
      </c>
    </row>
    <row r="67" spans="1:49" x14ac:dyDescent="0.3">
      <c r="A67" s="202" t="s">
        <v>6113</v>
      </c>
      <c r="B67" s="202" t="s">
        <v>6113</v>
      </c>
      <c r="C67" s="202" t="s">
        <v>6113</v>
      </c>
      <c r="D67" s="206" t="s">
        <v>6113</v>
      </c>
      <c r="E67" s="206" t="s">
        <v>6113</v>
      </c>
      <c r="F67" s="206" t="s">
        <v>6113</v>
      </c>
      <c r="G67" s="206" t="s">
        <v>6113</v>
      </c>
      <c r="H67" s="206" t="s">
        <v>6113</v>
      </c>
      <c r="I67" s="206" t="s">
        <v>6113</v>
      </c>
      <c r="J67" s="206" t="s">
        <v>6113</v>
      </c>
      <c r="K67" s="206" t="s">
        <v>6113</v>
      </c>
      <c r="L67" s="206"/>
      <c r="M67" s="206" t="s">
        <v>6113</v>
      </c>
      <c r="N67" s="206" t="s">
        <v>6113</v>
      </c>
      <c r="O67" s="206" t="s">
        <v>6113</v>
      </c>
      <c r="P67" s="206" t="s">
        <v>6113</v>
      </c>
      <c r="Q67" s="206" t="s">
        <v>6113</v>
      </c>
      <c r="R67" s="206" t="s">
        <v>6113</v>
      </c>
      <c r="S67" s="206" t="s">
        <v>6113</v>
      </c>
      <c r="T67" s="206" t="s">
        <v>6113</v>
      </c>
      <c r="U67" s="206" t="s">
        <v>6113</v>
      </c>
      <c r="V67" s="206" t="s">
        <v>6113</v>
      </c>
      <c r="W67" s="206" t="s">
        <v>6113</v>
      </c>
      <c r="X67" s="206" t="s">
        <v>6113</v>
      </c>
      <c r="Y67" s="206" t="s">
        <v>6113</v>
      </c>
      <c r="Z67" s="206" t="s">
        <v>6113</v>
      </c>
      <c r="AA67" s="206" t="s">
        <v>6113</v>
      </c>
      <c r="AB67" s="206" t="s">
        <v>6113</v>
      </c>
      <c r="AC67" s="206" t="s">
        <v>6113</v>
      </c>
      <c r="AD67" s="206" t="s">
        <v>6113</v>
      </c>
      <c r="AE67" s="206" t="s">
        <v>6113</v>
      </c>
      <c r="AF67" s="206" t="s">
        <v>6113</v>
      </c>
      <c r="AG67" s="206" t="s">
        <v>6113</v>
      </c>
      <c r="AH67" s="206" t="s">
        <v>6113</v>
      </c>
      <c r="AI67" s="206" t="s">
        <v>6113</v>
      </c>
      <c r="AJ67" s="206" t="s">
        <v>6113</v>
      </c>
      <c r="AK67" s="206" t="s">
        <v>6113</v>
      </c>
      <c r="AL67" s="206" t="s">
        <v>6113</v>
      </c>
      <c r="AM67" s="206" t="s">
        <v>6113</v>
      </c>
      <c r="AN67" s="206" t="s">
        <v>6113</v>
      </c>
      <c r="AO67" s="206" t="s">
        <v>6113</v>
      </c>
      <c r="AP67" s="206" t="s">
        <v>6113</v>
      </c>
      <c r="AQ67" s="206" t="s">
        <v>6113</v>
      </c>
      <c r="AR67" s="206" t="s">
        <v>6113</v>
      </c>
      <c r="AS67" s="206" t="s">
        <v>6113</v>
      </c>
      <c r="AT67" s="206" t="s">
        <v>6113</v>
      </c>
      <c r="AU67" s="206" t="s">
        <v>6113</v>
      </c>
      <c r="AV67" s="207" t="s">
        <v>6113</v>
      </c>
      <c r="AW67" t="s">
        <v>6122</v>
      </c>
    </row>
    <row r="68" spans="1:49" x14ac:dyDescent="0.3">
      <c r="A68" s="202" t="s">
        <v>6113</v>
      </c>
      <c r="B68" s="202" t="s">
        <v>6113</v>
      </c>
      <c r="C68" s="202" t="s">
        <v>6113</v>
      </c>
      <c r="D68" s="206" t="s">
        <v>6113</v>
      </c>
      <c r="E68" s="206" t="s">
        <v>6113</v>
      </c>
      <c r="F68" s="206" t="s">
        <v>6113</v>
      </c>
      <c r="G68" s="206" t="s">
        <v>6113</v>
      </c>
      <c r="H68" s="206" t="s">
        <v>6113</v>
      </c>
      <c r="I68" s="206" t="s">
        <v>6113</v>
      </c>
      <c r="J68" s="206" t="s">
        <v>6113</v>
      </c>
      <c r="K68" s="206" t="s">
        <v>6113</v>
      </c>
      <c r="L68" s="206" t="s">
        <v>6113</v>
      </c>
      <c r="M68" s="206" t="s">
        <v>6113</v>
      </c>
      <c r="N68" s="206" t="s">
        <v>6113</v>
      </c>
      <c r="O68" s="206" t="s">
        <v>6113</v>
      </c>
      <c r="P68" s="206" t="s">
        <v>6113</v>
      </c>
      <c r="Q68" s="206" t="s">
        <v>6113</v>
      </c>
      <c r="R68" s="206" t="s">
        <v>6113</v>
      </c>
      <c r="S68" s="206" t="s">
        <v>6113</v>
      </c>
      <c r="T68" s="206" t="s">
        <v>6113</v>
      </c>
      <c r="U68" s="206" t="s">
        <v>6113</v>
      </c>
      <c r="V68" s="206" t="s">
        <v>6113</v>
      </c>
      <c r="W68" s="206" t="s">
        <v>6113</v>
      </c>
      <c r="X68" s="206" t="s">
        <v>6113</v>
      </c>
      <c r="Y68" s="206" t="s">
        <v>6113</v>
      </c>
      <c r="Z68" s="206" t="s">
        <v>6113</v>
      </c>
      <c r="AA68" s="206" t="s">
        <v>6113</v>
      </c>
      <c r="AB68" s="206" t="s">
        <v>6113</v>
      </c>
      <c r="AC68" s="206" t="s">
        <v>6113</v>
      </c>
      <c r="AD68" s="206" t="s">
        <v>6113</v>
      </c>
      <c r="AE68" s="206" t="s">
        <v>6113</v>
      </c>
      <c r="AF68" s="206" t="s">
        <v>6113</v>
      </c>
      <c r="AG68" s="206" t="s">
        <v>6113</v>
      </c>
      <c r="AH68" s="206" t="s">
        <v>6113</v>
      </c>
      <c r="AI68" s="206" t="s">
        <v>6113</v>
      </c>
      <c r="AJ68" s="206" t="s">
        <v>6113</v>
      </c>
      <c r="AK68" s="206" t="s">
        <v>6113</v>
      </c>
      <c r="AL68" s="206" t="s">
        <v>6113</v>
      </c>
      <c r="AM68" s="206" t="s">
        <v>6113</v>
      </c>
      <c r="AN68" s="206" t="s">
        <v>6113</v>
      </c>
      <c r="AO68" s="206" t="s">
        <v>6113</v>
      </c>
      <c r="AP68" s="206" t="s">
        <v>6113</v>
      </c>
      <c r="AQ68" s="206" t="s">
        <v>6113</v>
      </c>
      <c r="AR68" s="206" t="s">
        <v>6113</v>
      </c>
      <c r="AS68" s="206" t="s">
        <v>6113</v>
      </c>
      <c r="AT68" s="206" t="s">
        <v>6113</v>
      </c>
      <c r="AU68" s="206" t="s">
        <v>6113</v>
      </c>
      <c r="AV68" s="207" t="s">
        <v>6113</v>
      </c>
    </row>
    <row r="69" spans="1:49" x14ac:dyDescent="0.3">
      <c r="A69" s="202" t="s">
        <v>6113</v>
      </c>
      <c r="B69" s="202" t="s">
        <v>6113</v>
      </c>
      <c r="C69" s="202" t="s">
        <v>6113</v>
      </c>
      <c r="D69" s="206" t="s">
        <v>6113</v>
      </c>
      <c r="E69" s="206" t="s">
        <v>6113</v>
      </c>
      <c r="F69" s="206" t="s">
        <v>6113</v>
      </c>
      <c r="G69" s="206" t="s">
        <v>6113</v>
      </c>
      <c r="H69" s="206" t="s">
        <v>6113</v>
      </c>
      <c r="I69" s="206" t="s">
        <v>6113</v>
      </c>
      <c r="J69" s="206" t="s">
        <v>6113</v>
      </c>
      <c r="K69" s="206" t="s">
        <v>6113</v>
      </c>
      <c r="L69" s="206" t="s">
        <v>6113</v>
      </c>
      <c r="M69" s="206" t="s">
        <v>6113</v>
      </c>
      <c r="N69" s="206" t="s">
        <v>6113</v>
      </c>
      <c r="O69" s="206" t="s">
        <v>6113</v>
      </c>
      <c r="P69" s="206" t="s">
        <v>6113</v>
      </c>
      <c r="Q69" s="206" t="s">
        <v>6113</v>
      </c>
      <c r="R69" s="206" t="s">
        <v>6113</v>
      </c>
      <c r="S69" s="206" t="s">
        <v>6113</v>
      </c>
      <c r="T69" s="206" t="s">
        <v>6113</v>
      </c>
      <c r="U69" s="206" t="s">
        <v>6113</v>
      </c>
      <c r="V69" s="206" t="s">
        <v>6113</v>
      </c>
      <c r="W69" s="206" t="s">
        <v>6113</v>
      </c>
      <c r="X69" s="206" t="s">
        <v>6113</v>
      </c>
      <c r="Y69" s="206" t="s">
        <v>6113</v>
      </c>
      <c r="Z69" s="206" t="s">
        <v>6113</v>
      </c>
      <c r="AA69" s="206" t="s">
        <v>6113</v>
      </c>
      <c r="AB69" s="206" t="s">
        <v>6113</v>
      </c>
      <c r="AC69" s="206" t="s">
        <v>6113</v>
      </c>
      <c r="AD69" s="206" t="s">
        <v>6113</v>
      </c>
      <c r="AE69" s="206" t="s">
        <v>6113</v>
      </c>
      <c r="AF69" s="206" t="s">
        <v>6113</v>
      </c>
      <c r="AG69" s="206" t="s">
        <v>6113</v>
      </c>
      <c r="AH69" s="206" t="s">
        <v>6113</v>
      </c>
      <c r="AI69" s="206" t="s">
        <v>6113</v>
      </c>
      <c r="AJ69" s="206" t="s">
        <v>6113</v>
      </c>
      <c r="AK69" s="206" t="s">
        <v>6113</v>
      </c>
      <c r="AL69" s="206" t="s">
        <v>6113</v>
      </c>
      <c r="AM69" s="206" t="s">
        <v>6113</v>
      </c>
      <c r="AN69" s="206" t="s">
        <v>6113</v>
      </c>
      <c r="AO69" s="206" t="s">
        <v>6113</v>
      </c>
      <c r="AP69" s="206" t="s">
        <v>6113</v>
      </c>
      <c r="AQ69" s="206" t="s">
        <v>6113</v>
      </c>
      <c r="AR69" s="206" t="s">
        <v>6113</v>
      </c>
      <c r="AS69" s="206" t="s">
        <v>6113</v>
      </c>
      <c r="AT69" s="206" t="s">
        <v>6113</v>
      </c>
      <c r="AU69" s="206" t="s">
        <v>6113</v>
      </c>
      <c r="AV69" s="207" t="s">
        <v>6113</v>
      </c>
    </row>
    <row r="70" spans="1:49" x14ac:dyDescent="0.3">
      <c r="A70" s="202" t="s">
        <v>6113</v>
      </c>
      <c r="B70" s="202" t="s">
        <v>6113</v>
      </c>
      <c r="C70" s="202" t="s">
        <v>6113</v>
      </c>
      <c r="D70" s="206" t="s">
        <v>6113</v>
      </c>
      <c r="E70" s="206" t="s">
        <v>6113</v>
      </c>
      <c r="F70" s="206" t="s">
        <v>6113</v>
      </c>
      <c r="G70" s="206" t="s">
        <v>6113</v>
      </c>
      <c r="H70" s="206" t="s">
        <v>6113</v>
      </c>
      <c r="I70" s="206" t="s">
        <v>6113</v>
      </c>
      <c r="J70" s="206" t="s">
        <v>6113</v>
      </c>
      <c r="K70" s="206" t="s">
        <v>6113</v>
      </c>
      <c r="L70" s="206" t="s">
        <v>6113</v>
      </c>
      <c r="M70" s="206" t="s">
        <v>6113</v>
      </c>
      <c r="N70" s="206" t="s">
        <v>6113</v>
      </c>
      <c r="O70" s="206" t="s">
        <v>6113</v>
      </c>
      <c r="P70" s="206" t="s">
        <v>6113</v>
      </c>
      <c r="Q70" s="206" t="s">
        <v>6113</v>
      </c>
      <c r="R70" s="206" t="s">
        <v>6113</v>
      </c>
      <c r="S70" s="206" t="s">
        <v>6113</v>
      </c>
      <c r="T70" s="206" t="s">
        <v>6113</v>
      </c>
      <c r="U70" s="206" t="s">
        <v>6113</v>
      </c>
      <c r="V70" s="206" t="s">
        <v>6113</v>
      </c>
      <c r="W70" s="206" t="s">
        <v>6113</v>
      </c>
      <c r="X70" s="206" t="s">
        <v>6113</v>
      </c>
      <c r="Y70" s="206" t="s">
        <v>6113</v>
      </c>
      <c r="Z70" s="206" t="s">
        <v>6113</v>
      </c>
      <c r="AA70" s="206" t="s">
        <v>6113</v>
      </c>
      <c r="AB70" s="206" t="s">
        <v>6113</v>
      </c>
      <c r="AC70" s="206" t="s">
        <v>6113</v>
      </c>
      <c r="AD70" s="206" t="s">
        <v>6113</v>
      </c>
      <c r="AE70" s="206" t="s">
        <v>6113</v>
      </c>
      <c r="AF70" s="206" t="s">
        <v>6113</v>
      </c>
      <c r="AG70" s="206" t="s">
        <v>6113</v>
      </c>
      <c r="AH70" s="206" t="s">
        <v>6113</v>
      </c>
      <c r="AI70" s="206" t="s">
        <v>6113</v>
      </c>
      <c r="AJ70" s="206" t="s">
        <v>6113</v>
      </c>
      <c r="AK70" s="206" t="s">
        <v>6113</v>
      </c>
      <c r="AL70" s="206" t="s">
        <v>6113</v>
      </c>
      <c r="AM70" s="206" t="s">
        <v>6113</v>
      </c>
      <c r="AN70" s="206" t="s">
        <v>6113</v>
      </c>
      <c r="AO70" s="206" t="s">
        <v>6113</v>
      </c>
      <c r="AP70" s="206" t="s">
        <v>6113</v>
      </c>
      <c r="AQ70" s="206" t="s">
        <v>6113</v>
      </c>
      <c r="AR70" s="206" t="s">
        <v>6113</v>
      </c>
      <c r="AS70" s="206" t="s">
        <v>6113</v>
      </c>
      <c r="AT70" s="206" t="s">
        <v>6113</v>
      </c>
      <c r="AU70" s="206" t="s">
        <v>6113</v>
      </c>
      <c r="AV70" s="207" t="s">
        <v>6113</v>
      </c>
    </row>
    <row r="71" spans="1:49" x14ac:dyDescent="0.3">
      <c r="A71" s="202" t="s">
        <v>6113</v>
      </c>
      <c r="B71" s="202" t="s">
        <v>6113</v>
      </c>
      <c r="C71" s="202" t="s">
        <v>6113</v>
      </c>
      <c r="D71" s="206" t="s">
        <v>6113</v>
      </c>
      <c r="E71" s="206" t="s">
        <v>6113</v>
      </c>
      <c r="F71" s="206" t="s">
        <v>6113</v>
      </c>
      <c r="G71" s="206" t="s">
        <v>6113</v>
      </c>
      <c r="H71" s="206" t="s">
        <v>6113</v>
      </c>
      <c r="I71" s="206" t="s">
        <v>6113</v>
      </c>
      <c r="J71" s="206" t="s">
        <v>6113</v>
      </c>
      <c r="K71" s="206" t="s">
        <v>6113</v>
      </c>
      <c r="L71" s="206" t="s">
        <v>6113</v>
      </c>
      <c r="M71" s="206" t="s">
        <v>6113</v>
      </c>
      <c r="N71" s="206" t="s">
        <v>6113</v>
      </c>
      <c r="O71" s="206" t="s">
        <v>6113</v>
      </c>
      <c r="P71" s="206" t="s">
        <v>6113</v>
      </c>
      <c r="Q71" s="206" t="s">
        <v>6113</v>
      </c>
      <c r="R71" s="206" t="s">
        <v>6113</v>
      </c>
      <c r="S71" s="206" t="s">
        <v>6113</v>
      </c>
      <c r="T71" s="206" t="s">
        <v>6113</v>
      </c>
      <c r="U71" s="206" t="s">
        <v>6113</v>
      </c>
      <c r="V71" s="206" t="s">
        <v>6113</v>
      </c>
      <c r="W71" s="206" t="s">
        <v>6113</v>
      </c>
      <c r="X71" s="206" t="s">
        <v>6113</v>
      </c>
      <c r="Y71" s="206" t="s">
        <v>6113</v>
      </c>
      <c r="Z71" s="206" t="s">
        <v>6113</v>
      </c>
      <c r="AA71" s="206" t="s">
        <v>6113</v>
      </c>
      <c r="AB71" s="206" t="s">
        <v>6113</v>
      </c>
      <c r="AC71" s="206" t="s">
        <v>6113</v>
      </c>
      <c r="AD71" s="206" t="s">
        <v>6113</v>
      </c>
      <c r="AE71" s="206" t="s">
        <v>6113</v>
      </c>
      <c r="AF71" s="206" t="s">
        <v>6113</v>
      </c>
      <c r="AG71" s="206" t="s">
        <v>6113</v>
      </c>
      <c r="AH71" s="206" t="s">
        <v>6113</v>
      </c>
      <c r="AI71" s="206" t="s">
        <v>6113</v>
      </c>
      <c r="AJ71" s="206" t="s">
        <v>6113</v>
      </c>
      <c r="AK71" s="206" t="s">
        <v>6113</v>
      </c>
      <c r="AL71" s="206" t="s">
        <v>6113</v>
      </c>
      <c r="AM71" s="206" t="s">
        <v>6113</v>
      </c>
      <c r="AN71" s="206" t="s">
        <v>6113</v>
      </c>
      <c r="AO71" s="206" t="s">
        <v>6113</v>
      </c>
      <c r="AP71" s="206" t="s">
        <v>6113</v>
      </c>
      <c r="AQ71" s="206" t="s">
        <v>6113</v>
      </c>
      <c r="AR71" s="206" t="s">
        <v>6113</v>
      </c>
      <c r="AS71" s="206" t="s">
        <v>6113</v>
      </c>
      <c r="AT71" s="206" t="s">
        <v>6113</v>
      </c>
      <c r="AU71" s="206" t="s">
        <v>6113</v>
      </c>
      <c r="AV71" s="207" t="s">
        <v>6113</v>
      </c>
    </row>
    <row r="72" spans="1:49" x14ac:dyDescent="0.3">
      <c r="A72" s="202" t="s">
        <v>6113</v>
      </c>
      <c r="B72" s="202" t="s">
        <v>6113</v>
      </c>
      <c r="C72" s="202" t="s">
        <v>6113</v>
      </c>
      <c r="D72" s="206" t="s">
        <v>6113</v>
      </c>
      <c r="E72" s="206" t="s">
        <v>6113</v>
      </c>
      <c r="F72" s="206" t="s">
        <v>6113</v>
      </c>
      <c r="G72" s="206" t="s">
        <v>6113</v>
      </c>
      <c r="H72" s="206" t="s">
        <v>6113</v>
      </c>
      <c r="I72" s="206" t="s">
        <v>6113</v>
      </c>
      <c r="J72" s="206" t="s">
        <v>6113</v>
      </c>
      <c r="K72" s="206" t="s">
        <v>6113</v>
      </c>
      <c r="L72" s="206" t="s">
        <v>6113</v>
      </c>
      <c r="M72" s="206" t="s">
        <v>6113</v>
      </c>
      <c r="N72" s="206" t="s">
        <v>6113</v>
      </c>
      <c r="O72" s="206" t="s">
        <v>6113</v>
      </c>
      <c r="P72" s="206" t="s">
        <v>6113</v>
      </c>
      <c r="Q72" s="206" t="s">
        <v>6113</v>
      </c>
      <c r="R72" s="206" t="s">
        <v>6113</v>
      </c>
      <c r="S72" s="206" t="s">
        <v>6113</v>
      </c>
      <c r="T72" s="206" t="s">
        <v>6113</v>
      </c>
      <c r="U72" s="206" t="s">
        <v>6113</v>
      </c>
      <c r="V72" s="206" t="s">
        <v>6113</v>
      </c>
      <c r="W72" s="206" t="s">
        <v>6113</v>
      </c>
      <c r="X72" s="206" t="s">
        <v>6113</v>
      </c>
      <c r="Y72" s="206" t="s">
        <v>6113</v>
      </c>
      <c r="Z72" s="206"/>
      <c r="AA72" s="206"/>
      <c r="AB72" s="206"/>
      <c r="AC72" s="206" t="s">
        <v>6113</v>
      </c>
      <c r="AD72" s="206" t="s">
        <v>6113</v>
      </c>
      <c r="AE72" s="206" t="s">
        <v>6113</v>
      </c>
      <c r="AF72" s="206" t="s">
        <v>6113</v>
      </c>
      <c r="AG72" s="206" t="s">
        <v>6113</v>
      </c>
      <c r="AH72" s="206" t="s">
        <v>6113</v>
      </c>
      <c r="AI72" s="206" t="s">
        <v>6113</v>
      </c>
      <c r="AJ72" s="206" t="s">
        <v>6113</v>
      </c>
      <c r="AK72" s="206" t="s">
        <v>6113</v>
      </c>
      <c r="AL72" s="209" t="s">
        <v>6113</v>
      </c>
      <c r="AM72" s="206" t="s">
        <v>6113</v>
      </c>
      <c r="AN72" s="206" t="s">
        <v>6113</v>
      </c>
      <c r="AO72" s="206" t="s">
        <v>6113</v>
      </c>
      <c r="AP72" s="206" t="s">
        <v>6113</v>
      </c>
      <c r="AQ72" s="206" t="s">
        <v>6113</v>
      </c>
      <c r="AR72" s="206" t="s">
        <v>6113</v>
      </c>
      <c r="AS72" s="206" t="s">
        <v>6113</v>
      </c>
      <c r="AT72" s="206" t="s">
        <v>6113</v>
      </c>
      <c r="AU72" s="206" t="s">
        <v>6113</v>
      </c>
      <c r="AV72" s="207" t="s">
        <v>6113</v>
      </c>
    </row>
    <row r="73" spans="1:49" x14ac:dyDescent="0.3">
      <c r="A73" s="202" t="s">
        <v>6113</v>
      </c>
      <c r="B73" s="202" t="s">
        <v>6113</v>
      </c>
      <c r="C73" s="202" t="s">
        <v>6113</v>
      </c>
      <c r="D73" s="206" t="s">
        <v>6113</v>
      </c>
      <c r="E73" s="206" t="s">
        <v>6113</v>
      </c>
      <c r="F73" s="206" t="s">
        <v>6113</v>
      </c>
      <c r="G73" s="206" t="s">
        <v>6113</v>
      </c>
      <c r="H73" s="206" t="s">
        <v>6113</v>
      </c>
      <c r="I73" s="206" t="s">
        <v>6113</v>
      </c>
      <c r="J73" s="206" t="s">
        <v>6113</v>
      </c>
      <c r="K73" s="206" t="s">
        <v>6113</v>
      </c>
      <c r="L73" s="206" t="s">
        <v>6113</v>
      </c>
      <c r="M73" s="206" t="s">
        <v>6113</v>
      </c>
      <c r="N73" s="206" t="s">
        <v>6113</v>
      </c>
      <c r="O73" s="206" t="s">
        <v>6113</v>
      </c>
      <c r="P73" s="206" t="s">
        <v>6113</v>
      </c>
      <c r="Q73" s="206" t="s">
        <v>6113</v>
      </c>
      <c r="R73" s="206" t="s">
        <v>6113</v>
      </c>
      <c r="S73" s="206" t="s">
        <v>6113</v>
      </c>
      <c r="T73" s="206" t="s">
        <v>6113</v>
      </c>
      <c r="U73" s="206" t="s">
        <v>6113</v>
      </c>
      <c r="V73" s="206" t="s">
        <v>6113</v>
      </c>
      <c r="W73" s="206" t="s">
        <v>6113</v>
      </c>
      <c r="X73" s="206" t="s">
        <v>6113</v>
      </c>
      <c r="Y73" s="206" t="s">
        <v>6113</v>
      </c>
      <c r="Z73" s="206"/>
      <c r="AA73" s="206"/>
      <c r="AB73" s="206"/>
      <c r="AC73" s="206" t="s">
        <v>6113</v>
      </c>
      <c r="AD73" s="206" t="s">
        <v>6113</v>
      </c>
      <c r="AE73" s="206" t="s">
        <v>6113</v>
      </c>
      <c r="AF73" s="206" t="s">
        <v>6113</v>
      </c>
      <c r="AG73" s="206" t="s">
        <v>6113</v>
      </c>
      <c r="AH73" s="206" t="s">
        <v>6113</v>
      </c>
      <c r="AI73" s="206" t="s">
        <v>6113</v>
      </c>
      <c r="AJ73" s="206" t="s">
        <v>6113</v>
      </c>
      <c r="AK73" s="206" t="s">
        <v>6113</v>
      </c>
      <c r="AL73" s="209" t="s">
        <v>6113</v>
      </c>
      <c r="AM73" s="206" t="s">
        <v>6113</v>
      </c>
      <c r="AN73" s="206" t="s">
        <v>6113</v>
      </c>
      <c r="AO73" s="206" t="s">
        <v>6113</v>
      </c>
      <c r="AP73" s="206" t="s">
        <v>6113</v>
      </c>
      <c r="AQ73" s="206" t="s">
        <v>6113</v>
      </c>
      <c r="AR73" s="206" t="s">
        <v>6113</v>
      </c>
      <c r="AS73" s="206" t="s">
        <v>6113</v>
      </c>
      <c r="AT73" s="206" t="s">
        <v>6113</v>
      </c>
      <c r="AU73" s="206" t="s">
        <v>6113</v>
      </c>
      <c r="AV73" s="207" t="s">
        <v>6113</v>
      </c>
    </row>
    <row r="74" spans="1:49" x14ac:dyDescent="0.3">
      <c r="A74" s="202" t="s">
        <v>6113</v>
      </c>
      <c r="B74" s="202" t="s">
        <v>6113</v>
      </c>
      <c r="C74" s="202" t="s">
        <v>6113</v>
      </c>
      <c r="D74" s="206" t="s">
        <v>6113</v>
      </c>
      <c r="E74" s="206" t="s">
        <v>6113</v>
      </c>
      <c r="F74" s="206" t="s">
        <v>6113</v>
      </c>
      <c r="G74" s="206" t="s">
        <v>6113</v>
      </c>
      <c r="H74" s="206" t="s">
        <v>6113</v>
      </c>
      <c r="I74" s="206" t="s">
        <v>6113</v>
      </c>
      <c r="J74" s="206" t="s">
        <v>6113</v>
      </c>
      <c r="K74" s="206" t="s">
        <v>6113</v>
      </c>
      <c r="L74" s="206" t="s">
        <v>6113</v>
      </c>
      <c r="M74" s="206" t="s">
        <v>6113</v>
      </c>
      <c r="N74" s="206" t="s">
        <v>6113</v>
      </c>
      <c r="O74" s="206" t="s">
        <v>6113</v>
      </c>
      <c r="P74" s="206" t="s">
        <v>6113</v>
      </c>
      <c r="Q74" s="206" t="s">
        <v>6113</v>
      </c>
      <c r="R74" s="206" t="s">
        <v>6113</v>
      </c>
      <c r="S74" s="206" t="s">
        <v>6113</v>
      </c>
      <c r="T74" s="206" t="s">
        <v>6113</v>
      </c>
      <c r="U74" s="206" t="s">
        <v>6113</v>
      </c>
      <c r="V74" s="206" t="s">
        <v>6113</v>
      </c>
      <c r="W74" s="206" t="s">
        <v>6113</v>
      </c>
      <c r="X74" s="206" t="s">
        <v>6113</v>
      </c>
      <c r="Y74" s="206" t="s">
        <v>6113</v>
      </c>
      <c r="Z74" s="206"/>
      <c r="AA74" s="206"/>
      <c r="AB74" s="206"/>
      <c r="AC74" s="206" t="s">
        <v>6113</v>
      </c>
      <c r="AD74" s="206" t="s">
        <v>6113</v>
      </c>
      <c r="AE74" s="206" t="s">
        <v>6113</v>
      </c>
      <c r="AF74" s="206" t="s">
        <v>6113</v>
      </c>
      <c r="AG74" s="206" t="s">
        <v>6113</v>
      </c>
      <c r="AH74" s="206" t="s">
        <v>6113</v>
      </c>
      <c r="AI74" s="206" t="s">
        <v>6113</v>
      </c>
      <c r="AJ74" s="206" t="s">
        <v>6113</v>
      </c>
      <c r="AK74" s="206" t="s">
        <v>6113</v>
      </c>
      <c r="AL74" s="209" t="s">
        <v>6113</v>
      </c>
      <c r="AM74" s="206" t="s">
        <v>6113</v>
      </c>
      <c r="AN74" s="206" t="s">
        <v>6113</v>
      </c>
      <c r="AO74" s="206" t="s">
        <v>6113</v>
      </c>
      <c r="AP74" s="206" t="s">
        <v>6113</v>
      </c>
      <c r="AQ74" s="206" t="s">
        <v>6113</v>
      </c>
      <c r="AR74" s="206" t="s">
        <v>6113</v>
      </c>
      <c r="AS74" s="206" t="s">
        <v>6113</v>
      </c>
      <c r="AT74" s="206" t="s">
        <v>6113</v>
      </c>
      <c r="AU74" s="206" t="s">
        <v>6113</v>
      </c>
      <c r="AV74" s="207" t="s">
        <v>6113</v>
      </c>
    </row>
    <row r="75" spans="1:49" x14ac:dyDescent="0.3">
      <c r="A75" s="202" t="s">
        <v>6113</v>
      </c>
      <c r="B75" s="202" t="s">
        <v>6113</v>
      </c>
      <c r="C75" s="202" t="s">
        <v>6113</v>
      </c>
      <c r="D75" s="206" t="s">
        <v>6113</v>
      </c>
      <c r="E75" s="206" t="s">
        <v>6113</v>
      </c>
      <c r="F75" s="206" t="s">
        <v>6113</v>
      </c>
      <c r="G75" s="206" t="s">
        <v>6113</v>
      </c>
      <c r="H75" s="206" t="s">
        <v>6113</v>
      </c>
      <c r="I75" s="206" t="s">
        <v>6113</v>
      </c>
      <c r="J75" s="206" t="s">
        <v>6113</v>
      </c>
      <c r="K75" s="206" t="s">
        <v>6113</v>
      </c>
      <c r="L75" s="206" t="s">
        <v>6113</v>
      </c>
      <c r="M75" s="206" t="s">
        <v>6113</v>
      </c>
      <c r="N75" s="206" t="s">
        <v>6113</v>
      </c>
      <c r="O75" s="206" t="s">
        <v>6113</v>
      </c>
      <c r="P75" s="206" t="s">
        <v>6113</v>
      </c>
      <c r="Q75" s="206" t="s">
        <v>6113</v>
      </c>
      <c r="R75" s="206" t="s">
        <v>6113</v>
      </c>
      <c r="S75" s="206" t="s">
        <v>6113</v>
      </c>
      <c r="T75" s="206" t="s">
        <v>6113</v>
      </c>
      <c r="U75" s="206" t="s">
        <v>6113</v>
      </c>
      <c r="V75" s="206" t="s">
        <v>6113</v>
      </c>
      <c r="W75" s="206" t="s">
        <v>6113</v>
      </c>
      <c r="X75" s="206" t="s">
        <v>6113</v>
      </c>
      <c r="Y75" s="206" t="s">
        <v>6113</v>
      </c>
      <c r="Z75" s="206"/>
      <c r="AA75" s="206"/>
      <c r="AB75" s="206"/>
      <c r="AC75" s="206" t="s">
        <v>6113</v>
      </c>
      <c r="AD75" s="206" t="s">
        <v>6113</v>
      </c>
      <c r="AE75" s="206" t="s">
        <v>6113</v>
      </c>
      <c r="AF75" s="206" t="s">
        <v>6113</v>
      </c>
      <c r="AG75" s="206" t="s">
        <v>6113</v>
      </c>
      <c r="AH75" s="206" t="s">
        <v>6113</v>
      </c>
      <c r="AI75" s="206" t="s">
        <v>6113</v>
      </c>
      <c r="AJ75" s="206" t="s">
        <v>6113</v>
      </c>
      <c r="AK75" s="206" t="s">
        <v>6113</v>
      </c>
      <c r="AL75" s="209" t="s">
        <v>6113</v>
      </c>
      <c r="AM75" s="206" t="s">
        <v>6113</v>
      </c>
      <c r="AN75" s="206" t="s">
        <v>6113</v>
      </c>
      <c r="AO75" s="206" t="s">
        <v>6113</v>
      </c>
      <c r="AP75" s="206" t="s">
        <v>6113</v>
      </c>
      <c r="AQ75" s="206" t="s">
        <v>6113</v>
      </c>
      <c r="AR75" s="206" t="s">
        <v>6113</v>
      </c>
      <c r="AS75" s="206" t="s">
        <v>6113</v>
      </c>
      <c r="AT75" s="206" t="s">
        <v>6113</v>
      </c>
      <c r="AU75" s="206" t="s">
        <v>6113</v>
      </c>
      <c r="AV75" s="207" t="s">
        <v>6113</v>
      </c>
    </row>
    <row r="76" spans="1:49" x14ac:dyDescent="0.3">
      <c r="A76" s="202" t="s">
        <v>6113</v>
      </c>
      <c r="B76" s="202" t="s">
        <v>6113</v>
      </c>
      <c r="C76" s="202" t="s">
        <v>6113</v>
      </c>
      <c r="D76" s="206" t="s">
        <v>6113</v>
      </c>
      <c r="E76" s="206" t="s">
        <v>6113</v>
      </c>
      <c r="F76" s="206" t="s">
        <v>6113</v>
      </c>
      <c r="G76" s="206" t="s">
        <v>6113</v>
      </c>
      <c r="H76" s="206" t="s">
        <v>6113</v>
      </c>
      <c r="I76" s="206" t="s">
        <v>6113</v>
      </c>
      <c r="J76" s="206" t="s">
        <v>6113</v>
      </c>
      <c r="K76" s="206" t="s">
        <v>6113</v>
      </c>
      <c r="L76" s="206" t="s">
        <v>6113</v>
      </c>
      <c r="M76" s="206" t="s">
        <v>6113</v>
      </c>
      <c r="N76" s="206" t="s">
        <v>6113</v>
      </c>
      <c r="O76" s="206" t="s">
        <v>6113</v>
      </c>
      <c r="P76" s="206" t="s">
        <v>6113</v>
      </c>
      <c r="Q76" s="206" t="s">
        <v>6113</v>
      </c>
      <c r="R76" s="206" t="s">
        <v>6113</v>
      </c>
      <c r="S76" s="206" t="s">
        <v>6113</v>
      </c>
      <c r="T76" s="206" t="s">
        <v>6113</v>
      </c>
      <c r="U76" s="206" t="s">
        <v>6113</v>
      </c>
      <c r="V76" s="206" t="s">
        <v>6113</v>
      </c>
      <c r="W76" s="206" t="s">
        <v>6113</v>
      </c>
      <c r="X76" s="206" t="s">
        <v>6113</v>
      </c>
      <c r="Y76" s="206" t="s">
        <v>6113</v>
      </c>
      <c r="Z76" s="206"/>
      <c r="AA76" s="206"/>
      <c r="AB76" s="206"/>
      <c r="AC76" s="206" t="s">
        <v>6113</v>
      </c>
      <c r="AD76" s="206" t="s">
        <v>6113</v>
      </c>
      <c r="AE76" s="206" t="s">
        <v>6113</v>
      </c>
      <c r="AF76" s="206" t="s">
        <v>6113</v>
      </c>
      <c r="AG76" s="206" t="s">
        <v>6113</v>
      </c>
      <c r="AH76" s="206" t="s">
        <v>6113</v>
      </c>
      <c r="AI76" s="206" t="s">
        <v>6113</v>
      </c>
      <c r="AJ76" s="206" t="s">
        <v>6113</v>
      </c>
      <c r="AK76" s="206" t="s">
        <v>6113</v>
      </c>
      <c r="AL76" s="209" t="s">
        <v>6113</v>
      </c>
      <c r="AM76" s="206" t="s">
        <v>6113</v>
      </c>
      <c r="AN76" s="206" t="s">
        <v>6113</v>
      </c>
      <c r="AO76" s="206" t="s">
        <v>6113</v>
      </c>
      <c r="AP76" s="206" t="s">
        <v>6113</v>
      </c>
      <c r="AQ76" s="206" t="s">
        <v>6113</v>
      </c>
      <c r="AR76" s="206" t="s">
        <v>6113</v>
      </c>
      <c r="AS76" s="206" t="s">
        <v>6113</v>
      </c>
      <c r="AT76" s="206" t="s">
        <v>6113</v>
      </c>
      <c r="AU76" s="206" t="s">
        <v>6113</v>
      </c>
      <c r="AV76" s="207"/>
    </row>
    <row r="77" spans="1:49" x14ac:dyDescent="0.3">
      <c r="A77" s="202" t="s">
        <v>6113</v>
      </c>
      <c r="B77" s="202" t="s">
        <v>6113</v>
      </c>
      <c r="C77" s="202" t="s">
        <v>6113</v>
      </c>
      <c r="D77" s="206" t="s">
        <v>6113</v>
      </c>
      <c r="E77" s="206" t="s">
        <v>6113</v>
      </c>
      <c r="F77" s="206" t="s">
        <v>6113</v>
      </c>
      <c r="G77" s="206" t="s">
        <v>6113</v>
      </c>
      <c r="H77" s="206" t="s">
        <v>6113</v>
      </c>
      <c r="I77" s="206" t="s">
        <v>6113</v>
      </c>
      <c r="J77" s="206" t="s">
        <v>6113</v>
      </c>
      <c r="K77" s="206" t="s">
        <v>6113</v>
      </c>
      <c r="L77" s="206" t="s">
        <v>6113</v>
      </c>
      <c r="M77" s="206" t="s">
        <v>6113</v>
      </c>
      <c r="N77" s="206" t="s">
        <v>6113</v>
      </c>
      <c r="O77" s="206" t="s">
        <v>6113</v>
      </c>
      <c r="P77" s="206" t="s">
        <v>6113</v>
      </c>
      <c r="Q77" s="206" t="s">
        <v>6113</v>
      </c>
      <c r="R77" s="206" t="s">
        <v>6113</v>
      </c>
      <c r="S77" s="206" t="s">
        <v>6113</v>
      </c>
      <c r="T77" s="206" t="s">
        <v>6113</v>
      </c>
      <c r="U77" s="206" t="s">
        <v>6113</v>
      </c>
      <c r="V77" s="206" t="s">
        <v>6113</v>
      </c>
      <c r="W77" s="206" t="s">
        <v>6113</v>
      </c>
      <c r="X77" s="206" t="s">
        <v>6113</v>
      </c>
      <c r="Y77" s="206" t="s">
        <v>6113</v>
      </c>
      <c r="Z77" s="206"/>
      <c r="AA77" s="206"/>
      <c r="AB77" s="206"/>
      <c r="AC77" s="206" t="s">
        <v>6113</v>
      </c>
      <c r="AD77" s="206" t="s">
        <v>6113</v>
      </c>
      <c r="AE77" s="206" t="s">
        <v>6113</v>
      </c>
      <c r="AF77" s="206" t="s">
        <v>6113</v>
      </c>
      <c r="AG77" s="206" t="s">
        <v>6113</v>
      </c>
      <c r="AH77" s="206" t="s">
        <v>6113</v>
      </c>
      <c r="AI77" s="206" t="s">
        <v>6113</v>
      </c>
      <c r="AJ77" s="206" t="s">
        <v>6113</v>
      </c>
      <c r="AK77" s="206" t="s">
        <v>6113</v>
      </c>
      <c r="AL77" s="209" t="s">
        <v>6113</v>
      </c>
      <c r="AM77" s="206" t="s">
        <v>6113</v>
      </c>
      <c r="AN77" s="206" t="s">
        <v>6113</v>
      </c>
      <c r="AO77" s="206" t="s">
        <v>6113</v>
      </c>
      <c r="AP77" s="206" t="s">
        <v>6113</v>
      </c>
      <c r="AQ77" s="206" t="s">
        <v>6113</v>
      </c>
      <c r="AR77" s="206" t="s">
        <v>6113</v>
      </c>
      <c r="AS77" s="206" t="s">
        <v>6113</v>
      </c>
      <c r="AT77" s="206" t="s">
        <v>6113</v>
      </c>
      <c r="AU77" s="206" t="s">
        <v>6113</v>
      </c>
      <c r="AV77" s="207"/>
    </row>
    <row r="78" spans="1:49" x14ac:dyDescent="0.3">
      <c r="A78" s="202" t="s">
        <v>6113</v>
      </c>
      <c r="B78" s="202" t="s">
        <v>6113</v>
      </c>
      <c r="C78" s="202" t="s">
        <v>6113</v>
      </c>
      <c r="D78" s="206" t="s">
        <v>6113</v>
      </c>
      <c r="E78" s="206" t="s">
        <v>6113</v>
      </c>
      <c r="F78" s="206" t="s">
        <v>6113</v>
      </c>
      <c r="G78" s="206" t="s">
        <v>6113</v>
      </c>
      <c r="H78" s="206" t="s">
        <v>6113</v>
      </c>
      <c r="I78" s="206" t="s">
        <v>6113</v>
      </c>
      <c r="J78" s="206" t="s">
        <v>6113</v>
      </c>
      <c r="K78" s="206" t="s">
        <v>6113</v>
      </c>
      <c r="L78" s="206" t="s">
        <v>6113</v>
      </c>
      <c r="M78" s="206" t="s">
        <v>6113</v>
      </c>
      <c r="N78" s="206" t="s">
        <v>6113</v>
      </c>
      <c r="O78" s="206" t="s">
        <v>6113</v>
      </c>
      <c r="P78" s="206" t="s">
        <v>6113</v>
      </c>
      <c r="Q78" s="206" t="s">
        <v>6113</v>
      </c>
      <c r="R78" s="206" t="s">
        <v>6113</v>
      </c>
      <c r="S78" s="206" t="s">
        <v>6113</v>
      </c>
      <c r="T78" s="206" t="s">
        <v>6113</v>
      </c>
      <c r="U78" s="206" t="s">
        <v>6113</v>
      </c>
      <c r="V78" s="206" t="s">
        <v>6113</v>
      </c>
      <c r="W78" s="206" t="s">
        <v>6113</v>
      </c>
      <c r="X78" s="206" t="s">
        <v>6113</v>
      </c>
      <c r="Y78" s="206" t="s">
        <v>6113</v>
      </c>
      <c r="Z78" s="206"/>
      <c r="AA78" s="206"/>
      <c r="AB78" s="206"/>
      <c r="AC78" s="206" t="s">
        <v>6113</v>
      </c>
      <c r="AD78" s="206" t="s">
        <v>6113</v>
      </c>
      <c r="AE78" s="206" t="s">
        <v>6113</v>
      </c>
      <c r="AF78" s="206" t="s">
        <v>6113</v>
      </c>
      <c r="AG78" s="206" t="s">
        <v>6113</v>
      </c>
      <c r="AH78" s="206" t="s">
        <v>6113</v>
      </c>
      <c r="AI78" s="206" t="s">
        <v>6113</v>
      </c>
      <c r="AJ78" s="206" t="s">
        <v>6113</v>
      </c>
      <c r="AK78" s="206" t="s">
        <v>6113</v>
      </c>
      <c r="AL78" s="209" t="s">
        <v>6113</v>
      </c>
      <c r="AM78" s="206" t="s">
        <v>6113</v>
      </c>
      <c r="AN78" s="206" t="s">
        <v>6113</v>
      </c>
      <c r="AO78" s="206" t="s">
        <v>6113</v>
      </c>
      <c r="AP78" s="206" t="s">
        <v>6113</v>
      </c>
      <c r="AQ78" s="206" t="s">
        <v>6113</v>
      </c>
      <c r="AR78" s="206" t="s">
        <v>6113</v>
      </c>
      <c r="AS78" s="206" t="s">
        <v>6113</v>
      </c>
      <c r="AT78" s="206" t="s">
        <v>6113</v>
      </c>
      <c r="AU78" s="206" t="s">
        <v>6113</v>
      </c>
      <c r="AV78" s="207" t="s">
        <v>6113</v>
      </c>
    </row>
    <row r="79" spans="1:49" x14ac:dyDescent="0.3">
      <c r="A79" s="202" t="s">
        <v>6113</v>
      </c>
      <c r="B79" s="202" t="s">
        <v>6113</v>
      </c>
      <c r="C79" s="202" t="s">
        <v>6113</v>
      </c>
      <c r="D79" s="206" t="s">
        <v>6113</v>
      </c>
      <c r="E79" s="206" t="s">
        <v>6113</v>
      </c>
      <c r="F79" s="206" t="s">
        <v>6113</v>
      </c>
      <c r="G79" s="206" t="s">
        <v>6113</v>
      </c>
      <c r="H79" s="206" t="s">
        <v>6113</v>
      </c>
      <c r="I79" s="206" t="s">
        <v>6113</v>
      </c>
      <c r="J79" s="206" t="s">
        <v>6113</v>
      </c>
      <c r="K79" s="206" t="s">
        <v>6113</v>
      </c>
      <c r="L79" s="206" t="s">
        <v>6113</v>
      </c>
      <c r="M79" s="206" t="s">
        <v>6113</v>
      </c>
      <c r="N79" s="206" t="s">
        <v>6113</v>
      </c>
      <c r="O79" s="206" t="s">
        <v>6113</v>
      </c>
      <c r="P79" s="206" t="s">
        <v>6113</v>
      </c>
      <c r="Q79" s="206" t="s">
        <v>6113</v>
      </c>
      <c r="R79" s="206" t="s">
        <v>6113</v>
      </c>
      <c r="S79" s="206" t="s">
        <v>6113</v>
      </c>
      <c r="T79" s="206" t="s">
        <v>6113</v>
      </c>
      <c r="U79" s="206" t="s">
        <v>6113</v>
      </c>
      <c r="V79" s="206" t="s">
        <v>6113</v>
      </c>
      <c r="W79" s="206" t="s">
        <v>6113</v>
      </c>
      <c r="X79" s="206" t="s">
        <v>6113</v>
      </c>
      <c r="Y79" s="206" t="s">
        <v>6113</v>
      </c>
      <c r="Z79" s="206"/>
      <c r="AA79" s="206"/>
      <c r="AB79" s="206"/>
      <c r="AC79" s="206" t="s">
        <v>6113</v>
      </c>
      <c r="AD79" s="206" t="s">
        <v>6113</v>
      </c>
      <c r="AE79" s="206" t="s">
        <v>6113</v>
      </c>
      <c r="AF79" s="206" t="s">
        <v>6113</v>
      </c>
      <c r="AG79" s="206" t="s">
        <v>6113</v>
      </c>
      <c r="AH79" s="206" t="s">
        <v>6113</v>
      </c>
      <c r="AI79" s="206" t="s">
        <v>6113</v>
      </c>
      <c r="AJ79" s="206" t="s">
        <v>6113</v>
      </c>
      <c r="AK79" s="206" t="s">
        <v>6113</v>
      </c>
      <c r="AL79" s="206" t="s">
        <v>6113</v>
      </c>
      <c r="AM79" s="206" t="s">
        <v>6113</v>
      </c>
      <c r="AN79" s="206" t="s">
        <v>6113</v>
      </c>
      <c r="AO79" s="206" t="s">
        <v>6113</v>
      </c>
      <c r="AP79" s="206" t="s">
        <v>6113</v>
      </c>
      <c r="AQ79" s="206" t="s">
        <v>6113</v>
      </c>
      <c r="AR79" s="206" t="s">
        <v>6113</v>
      </c>
      <c r="AS79" s="206" t="s">
        <v>6113</v>
      </c>
      <c r="AT79" s="206" t="s">
        <v>6113</v>
      </c>
      <c r="AU79" s="206" t="s">
        <v>6113</v>
      </c>
      <c r="AV79" s="207" t="s">
        <v>6113</v>
      </c>
    </row>
    <row r="80" spans="1:49" x14ac:dyDescent="0.3">
      <c r="A80" s="202" t="s">
        <v>6113</v>
      </c>
      <c r="B80" s="202" t="s">
        <v>6113</v>
      </c>
      <c r="C80" s="202" t="s">
        <v>6113</v>
      </c>
      <c r="D80" s="206" t="s">
        <v>6113</v>
      </c>
      <c r="E80" s="206" t="s">
        <v>6113</v>
      </c>
      <c r="F80" s="206" t="s">
        <v>6113</v>
      </c>
      <c r="G80" s="206" t="s">
        <v>6113</v>
      </c>
      <c r="H80" s="206" t="s">
        <v>6113</v>
      </c>
      <c r="I80" s="206" t="s">
        <v>6113</v>
      </c>
      <c r="J80" s="206" t="s">
        <v>6113</v>
      </c>
      <c r="K80" s="206" t="s">
        <v>6113</v>
      </c>
      <c r="L80" s="206" t="s">
        <v>6113</v>
      </c>
      <c r="M80" s="206" t="s">
        <v>6113</v>
      </c>
      <c r="N80" s="206" t="s">
        <v>6113</v>
      </c>
      <c r="O80" s="206" t="s">
        <v>6113</v>
      </c>
      <c r="P80" s="206" t="s">
        <v>6113</v>
      </c>
      <c r="Q80" s="206" t="s">
        <v>6113</v>
      </c>
      <c r="R80" s="206" t="s">
        <v>6113</v>
      </c>
      <c r="S80" s="206" t="s">
        <v>6113</v>
      </c>
      <c r="T80" s="206" t="s">
        <v>6113</v>
      </c>
      <c r="U80" s="206" t="s">
        <v>6113</v>
      </c>
      <c r="V80" s="206" t="s">
        <v>6113</v>
      </c>
      <c r="W80" s="206" t="s">
        <v>6113</v>
      </c>
      <c r="X80" s="206" t="s">
        <v>6113</v>
      </c>
      <c r="Y80" s="206" t="s">
        <v>6113</v>
      </c>
      <c r="Z80" s="206"/>
      <c r="AA80" s="206"/>
      <c r="AB80" s="206"/>
      <c r="AC80" s="206" t="s">
        <v>6113</v>
      </c>
      <c r="AD80" s="206" t="s">
        <v>6113</v>
      </c>
      <c r="AE80" s="206" t="s">
        <v>6113</v>
      </c>
      <c r="AF80" s="206" t="s">
        <v>6113</v>
      </c>
      <c r="AG80" s="206" t="s">
        <v>6113</v>
      </c>
      <c r="AH80" s="206" t="s">
        <v>6113</v>
      </c>
      <c r="AI80" s="206" t="s">
        <v>6113</v>
      </c>
      <c r="AJ80" s="206" t="s">
        <v>6113</v>
      </c>
      <c r="AK80" s="206"/>
      <c r="AL80" s="209" t="s">
        <v>6113</v>
      </c>
      <c r="AM80" s="206" t="s">
        <v>6113</v>
      </c>
      <c r="AN80" s="206" t="s">
        <v>6113</v>
      </c>
      <c r="AO80" s="206" t="s">
        <v>6113</v>
      </c>
      <c r="AP80" s="206" t="s">
        <v>6113</v>
      </c>
      <c r="AQ80" s="206" t="s">
        <v>6113</v>
      </c>
      <c r="AR80" s="206" t="s">
        <v>6113</v>
      </c>
      <c r="AS80" s="206" t="s">
        <v>6113</v>
      </c>
      <c r="AT80" s="206" t="s">
        <v>6113</v>
      </c>
      <c r="AU80" s="206" t="s">
        <v>6113</v>
      </c>
      <c r="AV80" s="207" t="s">
        <v>6113</v>
      </c>
    </row>
    <row r="81" spans="1:48" x14ac:dyDescent="0.3">
      <c r="A81" s="202" t="s">
        <v>6113</v>
      </c>
      <c r="B81" s="202" t="s">
        <v>6113</v>
      </c>
      <c r="C81" s="202" t="s">
        <v>6113</v>
      </c>
      <c r="D81" s="206" t="s">
        <v>6113</v>
      </c>
      <c r="E81" s="206" t="s">
        <v>6113</v>
      </c>
      <c r="F81" s="206" t="s">
        <v>6113</v>
      </c>
      <c r="G81" s="206" t="s">
        <v>6113</v>
      </c>
      <c r="H81" s="206" t="s">
        <v>6113</v>
      </c>
      <c r="I81" s="206" t="s">
        <v>6113</v>
      </c>
      <c r="J81" s="206" t="s">
        <v>6113</v>
      </c>
      <c r="K81" s="206" t="s">
        <v>6113</v>
      </c>
      <c r="L81" s="206" t="s">
        <v>6113</v>
      </c>
      <c r="M81" s="206" t="s">
        <v>6113</v>
      </c>
      <c r="N81" s="206" t="s">
        <v>6113</v>
      </c>
      <c r="O81" s="206" t="s">
        <v>6113</v>
      </c>
      <c r="P81" s="206" t="s">
        <v>6113</v>
      </c>
      <c r="Q81" s="206" t="s">
        <v>6113</v>
      </c>
      <c r="R81" s="206" t="s">
        <v>6113</v>
      </c>
      <c r="S81" s="206" t="s">
        <v>6113</v>
      </c>
      <c r="T81" s="206" t="s">
        <v>6113</v>
      </c>
      <c r="U81" s="206" t="s">
        <v>6113</v>
      </c>
      <c r="V81" s="206" t="s">
        <v>6113</v>
      </c>
      <c r="W81" s="206" t="s">
        <v>6113</v>
      </c>
      <c r="X81" s="206" t="s">
        <v>6113</v>
      </c>
      <c r="Y81" s="206" t="s">
        <v>6113</v>
      </c>
      <c r="Z81" s="206"/>
      <c r="AA81" s="206"/>
      <c r="AB81" s="206"/>
      <c r="AC81" s="206" t="s">
        <v>6113</v>
      </c>
      <c r="AD81" s="206" t="s">
        <v>6113</v>
      </c>
      <c r="AE81" s="206" t="s">
        <v>6113</v>
      </c>
      <c r="AF81" s="206" t="s">
        <v>6113</v>
      </c>
      <c r="AG81" s="206" t="s">
        <v>6113</v>
      </c>
      <c r="AH81" s="206" t="s">
        <v>6113</v>
      </c>
      <c r="AI81" s="206" t="s">
        <v>6113</v>
      </c>
      <c r="AJ81" s="206" t="s">
        <v>6113</v>
      </c>
      <c r="AK81" s="206" t="s">
        <v>6113</v>
      </c>
      <c r="AL81" s="209" t="s">
        <v>6113</v>
      </c>
      <c r="AM81" s="206" t="s">
        <v>6113</v>
      </c>
      <c r="AN81" s="206" t="s">
        <v>6113</v>
      </c>
      <c r="AO81" s="206" t="s">
        <v>6113</v>
      </c>
      <c r="AP81" s="206" t="s">
        <v>6113</v>
      </c>
      <c r="AQ81" s="206" t="s">
        <v>6113</v>
      </c>
      <c r="AR81" s="206" t="s">
        <v>6113</v>
      </c>
      <c r="AS81" s="206" t="s">
        <v>6113</v>
      </c>
      <c r="AT81" s="206" t="s">
        <v>6113</v>
      </c>
      <c r="AU81" s="206" t="s">
        <v>6113</v>
      </c>
      <c r="AV81" s="207" t="s">
        <v>6113</v>
      </c>
    </row>
    <row r="82" spans="1:48" x14ac:dyDescent="0.3">
      <c r="A82" s="202" t="s">
        <v>6113</v>
      </c>
      <c r="B82" s="202" t="s">
        <v>6113</v>
      </c>
      <c r="C82" s="202" t="s">
        <v>6113</v>
      </c>
      <c r="D82" s="206" t="s">
        <v>6113</v>
      </c>
      <c r="E82" s="206" t="s">
        <v>6113</v>
      </c>
      <c r="F82" s="206" t="s">
        <v>6113</v>
      </c>
      <c r="G82" s="206" t="s">
        <v>6113</v>
      </c>
      <c r="H82" s="206" t="s">
        <v>6113</v>
      </c>
      <c r="I82" s="206" t="s">
        <v>6113</v>
      </c>
      <c r="J82" s="206" t="s">
        <v>6113</v>
      </c>
      <c r="K82" s="206" t="s">
        <v>6113</v>
      </c>
      <c r="L82" s="206" t="s">
        <v>6113</v>
      </c>
      <c r="M82" s="206" t="s">
        <v>6113</v>
      </c>
      <c r="N82" s="206" t="s">
        <v>6113</v>
      </c>
      <c r="O82" s="206" t="s">
        <v>6113</v>
      </c>
      <c r="P82" s="206" t="s">
        <v>6113</v>
      </c>
      <c r="Q82" s="206" t="s">
        <v>6113</v>
      </c>
      <c r="R82" s="206" t="s">
        <v>6113</v>
      </c>
      <c r="S82" s="206" t="s">
        <v>6113</v>
      </c>
      <c r="T82" s="206" t="s">
        <v>6113</v>
      </c>
      <c r="U82" s="206" t="s">
        <v>6113</v>
      </c>
      <c r="V82" s="206" t="s">
        <v>6113</v>
      </c>
      <c r="W82" s="206" t="s">
        <v>6113</v>
      </c>
      <c r="X82" s="206" t="s">
        <v>6113</v>
      </c>
      <c r="Y82" s="206" t="s">
        <v>6113</v>
      </c>
      <c r="Z82" s="206"/>
      <c r="AA82" s="206"/>
      <c r="AB82" s="206"/>
      <c r="AC82" s="206" t="s">
        <v>6113</v>
      </c>
      <c r="AD82" s="206" t="s">
        <v>6113</v>
      </c>
      <c r="AE82" s="206" t="s">
        <v>6113</v>
      </c>
      <c r="AF82" s="206" t="s">
        <v>6113</v>
      </c>
      <c r="AG82" s="206" t="s">
        <v>6113</v>
      </c>
      <c r="AH82" s="206" t="s">
        <v>6113</v>
      </c>
      <c r="AI82" s="206" t="s">
        <v>6113</v>
      </c>
      <c r="AJ82" s="206" t="s">
        <v>6113</v>
      </c>
      <c r="AK82" s="206"/>
      <c r="AL82" s="209"/>
      <c r="AM82" s="206" t="s">
        <v>6113</v>
      </c>
      <c r="AN82" s="206" t="s">
        <v>6113</v>
      </c>
      <c r="AO82" s="206" t="s">
        <v>6113</v>
      </c>
      <c r="AP82" s="206" t="s">
        <v>6113</v>
      </c>
      <c r="AQ82" s="206" t="s">
        <v>6113</v>
      </c>
      <c r="AR82" s="206" t="s">
        <v>6113</v>
      </c>
      <c r="AS82" s="206" t="s">
        <v>6113</v>
      </c>
      <c r="AT82" s="206" t="s">
        <v>6113</v>
      </c>
      <c r="AU82" s="206" t="s">
        <v>6113</v>
      </c>
      <c r="AV82" s="207"/>
    </row>
    <row r="83" spans="1:48" x14ac:dyDescent="0.3">
      <c r="A83" s="202" t="s">
        <v>6113</v>
      </c>
      <c r="B83" s="202" t="s">
        <v>6113</v>
      </c>
      <c r="C83" s="202" t="s">
        <v>6113</v>
      </c>
      <c r="D83" s="206" t="s">
        <v>6113</v>
      </c>
      <c r="E83" s="206" t="s">
        <v>6113</v>
      </c>
      <c r="F83" s="206" t="s">
        <v>6113</v>
      </c>
      <c r="G83" s="206" t="s">
        <v>6113</v>
      </c>
      <c r="H83" s="206" t="s">
        <v>6113</v>
      </c>
      <c r="I83" s="206" t="s">
        <v>6113</v>
      </c>
      <c r="J83" s="206" t="s">
        <v>6113</v>
      </c>
      <c r="K83" s="206" t="s">
        <v>6113</v>
      </c>
      <c r="L83" s="206" t="s">
        <v>6113</v>
      </c>
      <c r="M83" s="206" t="s">
        <v>6113</v>
      </c>
      <c r="N83" s="206" t="s">
        <v>6113</v>
      </c>
      <c r="O83" s="206" t="s">
        <v>6113</v>
      </c>
      <c r="P83" s="206" t="s">
        <v>6113</v>
      </c>
      <c r="Q83" s="206" t="s">
        <v>6113</v>
      </c>
      <c r="R83" s="206" t="s">
        <v>6113</v>
      </c>
      <c r="S83" s="206" t="s">
        <v>6113</v>
      </c>
      <c r="T83" s="206" t="s">
        <v>6113</v>
      </c>
      <c r="U83" s="206" t="s">
        <v>6113</v>
      </c>
      <c r="V83" s="206" t="s">
        <v>6113</v>
      </c>
      <c r="W83" s="206" t="s">
        <v>6113</v>
      </c>
      <c r="X83" s="206" t="s">
        <v>6113</v>
      </c>
      <c r="Y83" s="206" t="s">
        <v>6113</v>
      </c>
      <c r="Z83" s="206"/>
      <c r="AA83" s="206"/>
      <c r="AB83" s="206"/>
      <c r="AC83" s="206" t="s">
        <v>6113</v>
      </c>
      <c r="AD83" s="206" t="s">
        <v>6113</v>
      </c>
      <c r="AE83" s="206" t="s">
        <v>6113</v>
      </c>
      <c r="AF83" s="206" t="s">
        <v>6113</v>
      </c>
      <c r="AG83" s="206" t="s">
        <v>6113</v>
      </c>
      <c r="AH83" s="206" t="s">
        <v>6113</v>
      </c>
      <c r="AI83" s="206" t="s">
        <v>6113</v>
      </c>
      <c r="AJ83" s="206" t="s">
        <v>6113</v>
      </c>
      <c r="AK83" s="206"/>
      <c r="AL83" s="209"/>
      <c r="AM83" s="209"/>
      <c r="AN83" s="206" t="s">
        <v>6113</v>
      </c>
      <c r="AO83" s="206" t="s">
        <v>6113</v>
      </c>
      <c r="AP83" s="206" t="s">
        <v>6113</v>
      </c>
      <c r="AQ83" s="206" t="s">
        <v>6113</v>
      </c>
      <c r="AR83" s="206" t="s">
        <v>6113</v>
      </c>
      <c r="AS83" s="206" t="s">
        <v>6113</v>
      </c>
      <c r="AT83" s="206" t="s">
        <v>6113</v>
      </c>
      <c r="AU83" s="206" t="s">
        <v>6113</v>
      </c>
      <c r="AV83" s="207"/>
    </row>
    <row r="84" spans="1:48" x14ac:dyDescent="0.3">
      <c r="A84" s="202" t="s">
        <v>6113</v>
      </c>
      <c r="B84" s="202" t="s">
        <v>6113</v>
      </c>
      <c r="C84" s="202" t="s">
        <v>6113</v>
      </c>
      <c r="D84" s="206" t="s">
        <v>6113</v>
      </c>
      <c r="E84" s="206" t="s">
        <v>6113</v>
      </c>
      <c r="F84" s="206" t="s">
        <v>6113</v>
      </c>
      <c r="G84" s="206" t="s">
        <v>6113</v>
      </c>
      <c r="H84" s="206" t="s">
        <v>6113</v>
      </c>
      <c r="I84" s="206" t="s">
        <v>6113</v>
      </c>
      <c r="J84" s="206" t="s">
        <v>6113</v>
      </c>
      <c r="K84" s="206" t="s">
        <v>6113</v>
      </c>
      <c r="L84" s="206" t="s">
        <v>6113</v>
      </c>
      <c r="M84" s="206" t="s">
        <v>6113</v>
      </c>
      <c r="N84" s="206" t="s">
        <v>6113</v>
      </c>
      <c r="O84" s="206" t="s">
        <v>6113</v>
      </c>
      <c r="P84" s="206" t="s">
        <v>6113</v>
      </c>
      <c r="Q84" s="206" t="s">
        <v>6113</v>
      </c>
      <c r="R84" s="206" t="s">
        <v>6113</v>
      </c>
      <c r="S84" s="206" t="s">
        <v>6113</v>
      </c>
      <c r="T84" s="206" t="s">
        <v>6113</v>
      </c>
      <c r="U84" s="206" t="s">
        <v>6113</v>
      </c>
      <c r="V84" s="206" t="s">
        <v>6113</v>
      </c>
      <c r="W84" s="206" t="s">
        <v>6113</v>
      </c>
      <c r="X84" s="206" t="s">
        <v>6113</v>
      </c>
      <c r="Y84" s="206" t="s">
        <v>6113</v>
      </c>
      <c r="Z84" s="206"/>
      <c r="AA84" s="206"/>
      <c r="AB84" s="206"/>
      <c r="AC84" s="206" t="s">
        <v>6113</v>
      </c>
      <c r="AD84" s="206" t="s">
        <v>6113</v>
      </c>
      <c r="AE84" s="206" t="s">
        <v>6113</v>
      </c>
      <c r="AF84" s="206" t="s">
        <v>6113</v>
      </c>
      <c r="AG84" s="206" t="s">
        <v>6113</v>
      </c>
      <c r="AH84" s="206" t="s">
        <v>6113</v>
      </c>
      <c r="AI84" s="206" t="s">
        <v>6113</v>
      </c>
      <c r="AJ84" s="206" t="s">
        <v>6113</v>
      </c>
      <c r="AK84" s="206" t="s">
        <v>6113</v>
      </c>
      <c r="AL84" s="209" t="s">
        <v>6113</v>
      </c>
      <c r="AM84" s="209" t="s">
        <v>6113</v>
      </c>
      <c r="AN84" s="206" t="s">
        <v>6113</v>
      </c>
      <c r="AO84" s="206" t="s">
        <v>6113</v>
      </c>
      <c r="AP84" s="206" t="s">
        <v>6113</v>
      </c>
      <c r="AQ84" s="206" t="s">
        <v>6113</v>
      </c>
      <c r="AR84" s="206" t="s">
        <v>6113</v>
      </c>
      <c r="AS84" s="206" t="s">
        <v>6113</v>
      </c>
      <c r="AT84" s="206" t="s">
        <v>6113</v>
      </c>
      <c r="AU84" s="206" t="s">
        <v>6113</v>
      </c>
      <c r="AV84" s="207" t="s">
        <v>6113</v>
      </c>
    </row>
    <row r="85" spans="1:48" x14ac:dyDescent="0.3">
      <c r="A85" s="202" t="s">
        <v>6113</v>
      </c>
      <c r="B85" s="202" t="s">
        <v>6113</v>
      </c>
      <c r="C85" s="202" t="s">
        <v>6113</v>
      </c>
      <c r="D85" s="206" t="s">
        <v>6113</v>
      </c>
      <c r="E85" s="206" t="s">
        <v>6113</v>
      </c>
      <c r="F85" s="206" t="s">
        <v>6113</v>
      </c>
      <c r="G85" s="206" t="s">
        <v>6113</v>
      </c>
      <c r="H85" s="206" t="s">
        <v>6113</v>
      </c>
      <c r="I85" s="206" t="s">
        <v>6113</v>
      </c>
      <c r="J85" s="206"/>
      <c r="K85" s="206" t="s">
        <v>6113</v>
      </c>
      <c r="L85" s="206"/>
      <c r="M85" s="206" t="s">
        <v>6113</v>
      </c>
      <c r="N85" s="206" t="s">
        <v>6113</v>
      </c>
      <c r="O85" s="206" t="s">
        <v>6113</v>
      </c>
      <c r="P85" s="206" t="s">
        <v>6113</v>
      </c>
      <c r="Q85" s="206" t="s">
        <v>6113</v>
      </c>
      <c r="R85" s="206" t="s">
        <v>6113</v>
      </c>
      <c r="S85" s="206" t="s">
        <v>6113</v>
      </c>
      <c r="T85" s="206" t="s">
        <v>6113</v>
      </c>
      <c r="U85" s="206" t="s">
        <v>6113</v>
      </c>
      <c r="V85" s="206" t="s">
        <v>6113</v>
      </c>
      <c r="W85" s="206" t="s">
        <v>6113</v>
      </c>
      <c r="X85" s="206" t="s">
        <v>6113</v>
      </c>
      <c r="Y85" s="206" t="s">
        <v>6113</v>
      </c>
      <c r="Z85" s="206"/>
      <c r="AA85" s="206"/>
      <c r="AB85" s="206"/>
      <c r="AC85" s="206" t="s">
        <v>6113</v>
      </c>
      <c r="AD85" s="206" t="s">
        <v>6113</v>
      </c>
      <c r="AE85" s="206" t="s">
        <v>6113</v>
      </c>
      <c r="AF85" s="206" t="s">
        <v>6113</v>
      </c>
      <c r="AG85" s="206" t="s">
        <v>6113</v>
      </c>
      <c r="AH85" s="206" t="s">
        <v>6113</v>
      </c>
      <c r="AI85" s="206" t="s">
        <v>6113</v>
      </c>
      <c r="AJ85" s="206" t="s">
        <v>6113</v>
      </c>
      <c r="AK85" s="206" t="s">
        <v>6113</v>
      </c>
      <c r="AL85" s="209" t="s">
        <v>6113</v>
      </c>
      <c r="AM85" s="209" t="s">
        <v>6113</v>
      </c>
      <c r="AN85" s="206" t="s">
        <v>6113</v>
      </c>
      <c r="AO85" s="206" t="s">
        <v>6113</v>
      </c>
      <c r="AP85" s="206" t="s">
        <v>6113</v>
      </c>
      <c r="AQ85" s="206" t="s">
        <v>6113</v>
      </c>
      <c r="AR85" s="206" t="s">
        <v>6113</v>
      </c>
      <c r="AS85" s="206" t="s">
        <v>6113</v>
      </c>
      <c r="AT85" s="206" t="s">
        <v>6113</v>
      </c>
      <c r="AU85" s="206" t="s">
        <v>6113</v>
      </c>
      <c r="AV85" s="207" t="s">
        <v>6113</v>
      </c>
    </row>
    <row r="86" spans="1:48" x14ac:dyDescent="0.3">
      <c r="A86" s="202" t="s">
        <v>6113</v>
      </c>
      <c r="B86" s="202" t="s">
        <v>6113</v>
      </c>
      <c r="C86" s="202" t="s">
        <v>6113</v>
      </c>
      <c r="D86" s="206" t="s">
        <v>6113</v>
      </c>
      <c r="E86" s="206" t="s">
        <v>6113</v>
      </c>
      <c r="F86" s="206" t="s">
        <v>6113</v>
      </c>
      <c r="G86" s="206" t="s">
        <v>6113</v>
      </c>
      <c r="H86" s="206" t="s">
        <v>6113</v>
      </c>
      <c r="I86" s="206"/>
      <c r="J86" s="206" t="s">
        <v>6113</v>
      </c>
      <c r="K86" s="206" t="s">
        <v>6113</v>
      </c>
      <c r="L86" s="206"/>
      <c r="M86" s="206" t="s">
        <v>6113</v>
      </c>
      <c r="N86" s="206" t="s">
        <v>6113</v>
      </c>
      <c r="O86" s="206" t="s">
        <v>6113</v>
      </c>
      <c r="P86" s="206" t="s">
        <v>6113</v>
      </c>
      <c r="Q86" s="206" t="s">
        <v>6113</v>
      </c>
      <c r="R86" s="206" t="s">
        <v>6113</v>
      </c>
      <c r="S86" s="206"/>
      <c r="T86" s="206" t="s">
        <v>6113</v>
      </c>
      <c r="U86" s="206" t="s">
        <v>6113</v>
      </c>
      <c r="V86" s="206" t="s">
        <v>6113</v>
      </c>
      <c r="W86" s="206" t="s">
        <v>6113</v>
      </c>
      <c r="X86" s="206" t="s">
        <v>6113</v>
      </c>
      <c r="Y86" s="206" t="s">
        <v>6113</v>
      </c>
      <c r="Z86" s="206"/>
      <c r="AA86" s="206"/>
      <c r="AB86" s="206"/>
      <c r="AC86" s="206" t="s">
        <v>6113</v>
      </c>
      <c r="AD86" s="206" t="s">
        <v>6113</v>
      </c>
      <c r="AE86" s="206" t="s">
        <v>6113</v>
      </c>
      <c r="AF86" s="206" t="s">
        <v>6113</v>
      </c>
      <c r="AG86" s="206" t="s">
        <v>6113</v>
      </c>
      <c r="AH86" s="206" t="s">
        <v>6113</v>
      </c>
      <c r="AI86" s="206" t="s">
        <v>6113</v>
      </c>
      <c r="AJ86" s="206" t="s">
        <v>6113</v>
      </c>
      <c r="AK86" s="206" t="s">
        <v>6113</v>
      </c>
      <c r="AL86" s="209" t="s">
        <v>6113</v>
      </c>
      <c r="AM86" s="209" t="s">
        <v>6113</v>
      </c>
      <c r="AN86" s="206" t="s">
        <v>6113</v>
      </c>
      <c r="AO86" s="206" t="s">
        <v>6113</v>
      </c>
      <c r="AP86" s="206" t="s">
        <v>6113</v>
      </c>
      <c r="AQ86" s="206" t="s">
        <v>6113</v>
      </c>
      <c r="AR86" s="206" t="s">
        <v>6113</v>
      </c>
      <c r="AS86" s="206" t="s">
        <v>6113</v>
      </c>
      <c r="AT86" s="206" t="s">
        <v>6113</v>
      </c>
      <c r="AU86" s="206" t="s">
        <v>6113</v>
      </c>
      <c r="AV86" s="207" t="s">
        <v>6113</v>
      </c>
    </row>
    <row r="87" spans="1:48" ht="18" customHeight="1" x14ac:dyDescent="0.3">
      <c r="A87" s="202" t="s">
        <v>6113</v>
      </c>
      <c r="B87" s="202" t="s">
        <v>6113</v>
      </c>
      <c r="C87" s="202" t="s">
        <v>6113</v>
      </c>
      <c r="D87" s="206" t="s">
        <v>6113</v>
      </c>
      <c r="E87" s="206" t="s">
        <v>6113</v>
      </c>
      <c r="F87" s="206" t="s">
        <v>6113</v>
      </c>
      <c r="G87" s="206" t="s">
        <v>6113</v>
      </c>
      <c r="H87" s="206" t="s">
        <v>6113</v>
      </c>
      <c r="I87" s="206"/>
      <c r="J87" s="206" t="s">
        <v>6113</v>
      </c>
      <c r="K87" s="206" t="s">
        <v>6113</v>
      </c>
      <c r="L87" s="206"/>
      <c r="M87" s="206" t="s">
        <v>6113</v>
      </c>
      <c r="N87" s="206" t="s">
        <v>6113</v>
      </c>
      <c r="O87" s="206" t="s">
        <v>6113</v>
      </c>
      <c r="P87" s="206" t="s">
        <v>6113</v>
      </c>
      <c r="Q87" s="206" t="s">
        <v>6113</v>
      </c>
      <c r="R87" s="206" t="s">
        <v>6113</v>
      </c>
      <c r="S87" s="206" t="s">
        <v>6113</v>
      </c>
      <c r="T87" s="206" t="s">
        <v>6113</v>
      </c>
      <c r="U87" s="206" t="s">
        <v>6113</v>
      </c>
      <c r="V87" s="206" t="s">
        <v>6113</v>
      </c>
      <c r="W87" s="206" t="s">
        <v>6113</v>
      </c>
      <c r="X87" s="206" t="s">
        <v>6113</v>
      </c>
      <c r="Y87" s="206" t="s">
        <v>6113</v>
      </c>
      <c r="Z87" s="206"/>
      <c r="AA87" s="206"/>
      <c r="AB87" s="206"/>
      <c r="AC87" s="206" t="s">
        <v>6113</v>
      </c>
      <c r="AD87" s="206" t="s">
        <v>6113</v>
      </c>
      <c r="AE87" s="206" t="s">
        <v>6113</v>
      </c>
      <c r="AF87" s="206" t="s">
        <v>6113</v>
      </c>
      <c r="AG87" s="206" t="s">
        <v>6113</v>
      </c>
      <c r="AH87" s="206" t="s">
        <v>6113</v>
      </c>
      <c r="AI87" s="206" t="s">
        <v>6113</v>
      </c>
      <c r="AJ87" s="206" t="s">
        <v>6113</v>
      </c>
      <c r="AK87" s="206" t="s">
        <v>6113</v>
      </c>
      <c r="AL87" s="209" t="s">
        <v>6113</v>
      </c>
      <c r="AM87" s="209" t="s">
        <v>6113</v>
      </c>
      <c r="AN87" s="206" t="s">
        <v>6113</v>
      </c>
      <c r="AO87" s="206" t="s">
        <v>6113</v>
      </c>
      <c r="AP87" s="206" t="s">
        <v>6113</v>
      </c>
      <c r="AQ87" s="206" t="s">
        <v>6113</v>
      </c>
      <c r="AR87" s="206" t="s">
        <v>6113</v>
      </c>
      <c r="AS87" s="206" t="s">
        <v>6113</v>
      </c>
      <c r="AT87" s="206" t="s">
        <v>6113</v>
      </c>
      <c r="AU87" s="206" t="s">
        <v>6113</v>
      </c>
      <c r="AV87" s="207" t="s">
        <v>6113</v>
      </c>
    </row>
    <row r="88" spans="1:48" ht="18" customHeight="1" x14ac:dyDescent="0.3">
      <c r="A88" s="202" t="s">
        <v>6113</v>
      </c>
      <c r="B88" s="202" t="s">
        <v>6113</v>
      </c>
      <c r="C88" s="202" t="s">
        <v>6113</v>
      </c>
      <c r="D88" s="206" t="s">
        <v>6113</v>
      </c>
      <c r="E88" s="206" t="s">
        <v>6113</v>
      </c>
      <c r="F88" s="206" t="s">
        <v>6113</v>
      </c>
      <c r="G88" s="206" t="s">
        <v>6113</v>
      </c>
      <c r="H88" s="206" t="s">
        <v>6113</v>
      </c>
      <c r="I88" s="206" t="s">
        <v>6113</v>
      </c>
      <c r="J88" s="206" t="s">
        <v>6113</v>
      </c>
      <c r="K88" s="206" t="s">
        <v>6113</v>
      </c>
      <c r="L88" s="206" t="s">
        <v>6113</v>
      </c>
      <c r="M88" s="206" t="s">
        <v>6113</v>
      </c>
      <c r="N88" s="206" t="s">
        <v>6113</v>
      </c>
      <c r="O88" s="206" t="s">
        <v>6113</v>
      </c>
      <c r="P88" s="206" t="s">
        <v>6113</v>
      </c>
      <c r="Q88" s="206" t="s">
        <v>6113</v>
      </c>
      <c r="R88" s="206" t="s">
        <v>6113</v>
      </c>
      <c r="S88" s="206" t="s">
        <v>6113</v>
      </c>
      <c r="T88" s="206" t="s">
        <v>6113</v>
      </c>
      <c r="U88" s="206" t="s">
        <v>6113</v>
      </c>
      <c r="V88" s="206" t="s">
        <v>6113</v>
      </c>
      <c r="W88" s="206" t="s">
        <v>6113</v>
      </c>
      <c r="X88" s="206" t="s">
        <v>6113</v>
      </c>
      <c r="Y88" s="206" t="s">
        <v>6113</v>
      </c>
      <c r="Z88" s="206"/>
      <c r="AA88" s="206"/>
      <c r="AB88" s="206"/>
      <c r="AC88" s="206" t="s">
        <v>6113</v>
      </c>
      <c r="AD88" s="206" t="s">
        <v>6113</v>
      </c>
      <c r="AE88" s="206" t="s">
        <v>6113</v>
      </c>
      <c r="AF88" s="206" t="s">
        <v>6113</v>
      </c>
      <c r="AG88" s="206" t="s">
        <v>6113</v>
      </c>
      <c r="AH88" s="206" t="s">
        <v>6113</v>
      </c>
      <c r="AI88" s="206" t="s">
        <v>6113</v>
      </c>
      <c r="AJ88" s="206" t="s">
        <v>6113</v>
      </c>
      <c r="AK88" s="206" t="s">
        <v>6113</v>
      </c>
      <c r="AL88" s="209" t="s">
        <v>6113</v>
      </c>
      <c r="AM88" s="209" t="s">
        <v>6113</v>
      </c>
      <c r="AN88" s="206" t="s">
        <v>6113</v>
      </c>
      <c r="AO88" s="206" t="s">
        <v>6113</v>
      </c>
      <c r="AP88" s="206" t="s">
        <v>6113</v>
      </c>
      <c r="AQ88" s="206" t="s">
        <v>6113</v>
      </c>
      <c r="AR88" s="206" t="s">
        <v>6113</v>
      </c>
      <c r="AS88" s="206" t="s">
        <v>6113</v>
      </c>
      <c r="AT88" s="206" t="s">
        <v>6113</v>
      </c>
      <c r="AU88" s="206" t="s">
        <v>6113</v>
      </c>
      <c r="AV88" s="207" t="s">
        <v>6113</v>
      </c>
    </row>
    <row r="89" spans="1:48" ht="18" customHeight="1" x14ac:dyDescent="0.3">
      <c r="A89" s="202" t="s">
        <v>6113</v>
      </c>
      <c r="B89" s="202" t="s">
        <v>6113</v>
      </c>
      <c r="C89" s="202" t="s">
        <v>6113</v>
      </c>
      <c r="D89" s="206" t="s">
        <v>6113</v>
      </c>
      <c r="E89" s="206" t="s">
        <v>6113</v>
      </c>
      <c r="F89" s="206" t="s">
        <v>6113</v>
      </c>
      <c r="G89" s="206" t="s">
        <v>6113</v>
      </c>
      <c r="H89" s="206" t="s">
        <v>6113</v>
      </c>
      <c r="I89" s="206" t="s">
        <v>6113</v>
      </c>
      <c r="J89" s="206" t="s">
        <v>6113</v>
      </c>
      <c r="K89" s="206" t="s">
        <v>6113</v>
      </c>
      <c r="L89" s="206" t="s">
        <v>6113</v>
      </c>
      <c r="M89" s="206" t="s">
        <v>6113</v>
      </c>
      <c r="N89" s="206" t="s">
        <v>6113</v>
      </c>
      <c r="O89" s="206" t="s">
        <v>6113</v>
      </c>
      <c r="P89" s="206" t="s">
        <v>6113</v>
      </c>
      <c r="Q89" s="206" t="s">
        <v>6113</v>
      </c>
      <c r="R89" s="206" t="s">
        <v>6113</v>
      </c>
      <c r="S89" s="206" t="s">
        <v>6113</v>
      </c>
      <c r="T89" s="206" t="s">
        <v>6113</v>
      </c>
      <c r="U89" s="206" t="s">
        <v>6113</v>
      </c>
      <c r="V89" s="206" t="s">
        <v>6113</v>
      </c>
      <c r="W89" s="206" t="s">
        <v>6113</v>
      </c>
      <c r="X89" s="206" t="s">
        <v>6113</v>
      </c>
      <c r="Y89" s="206" t="s">
        <v>6113</v>
      </c>
      <c r="Z89" s="206"/>
      <c r="AA89" s="206"/>
      <c r="AB89" s="206"/>
      <c r="AC89" s="206" t="s">
        <v>6113</v>
      </c>
      <c r="AD89" s="206" t="s">
        <v>6113</v>
      </c>
      <c r="AE89" s="206" t="s">
        <v>6113</v>
      </c>
      <c r="AF89" s="206" t="s">
        <v>6113</v>
      </c>
      <c r="AG89" s="206" t="s">
        <v>6113</v>
      </c>
      <c r="AH89" s="206" t="s">
        <v>6113</v>
      </c>
      <c r="AI89" s="206" t="s">
        <v>6113</v>
      </c>
      <c r="AJ89" s="206" t="s">
        <v>6113</v>
      </c>
      <c r="AK89" s="206" t="s">
        <v>6113</v>
      </c>
      <c r="AL89" s="209" t="s">
        <v>6113</v>
      </c>
      <c r="AM89" s="209" t="s">
        <v>6113</v>
      </c>
      <c r="AN89" s="206" t="s">
        <v>6113</v>
      </c>
      <c r="AO89" s="206" t="s">
        <v>6113</v>
      </c>
      <c r="AP89" s="206" t="s">
        <v>6113</v>
      </c>
      <c r="AQ89" s="206" t="s">
        <v>6113</v>
      </c>
      <c r="AR89" s="206" t="s">
        <v>6113</v>
      </c>
      <c r="AS89" s="206" t="s">
        <v>6113</v>
      </c>
      <c r="AT89" s="206" t="s">
        <v>6113</v>
      </c>
      <c r="AU89" s="206" t="s">
        <v>6113</v>
      </c>
      <c r="AV89" s="207" t="s">
        <v>6113</v>
      </c>
    </row>
    <row r="90" spans="1:48" ht="18" customHeight="1" x14ac:dyDescent="0.3">
      <c r="A90" s="202" t="s">
        <v>6113</v>
      </c>
      <c r="B90" s="202" t="s">
        <v>6113</v>
      </c>
      <c r="C90" s="202" t="s">
        <v>6113</v>
      </c>
      <c r="D90" s="206" t="s">
        <v>6113</v>
      </c>
      <c r="E90" s="206" t="s">
        <v>6113</v>
      </c>
      <c r="F90" s="206" t="s">
        <v>6113</v>
      </c>
      <c r="G90" s="206" t="s">
        <v>6113</v>
      </c>
      <c r="H90" s="206" t="s">
        <v>6113</v>
      </c>
      <c r="I90" s="206" t="s">
        <v>6113</v>
      </c>
      <c r="J90" s="206" t="s">
        <v>6113</v>
      </c>
      <c r="K90" s="206" t="s">
        <v>6113</v>
      </c>
      <c r="L90" s="206" t="s">
        <v>6113</v>
      </c>
      <c r="M90" s="206" t="s">
        <v>6113</v>
      </c>
      <c r="N90" s="206" t="s">
        <v>6113</v>
      </c>
      <c r="O90" s="206" t="s">
        <v>6113</v>
      </c>
      <c r="P90" s="206" t="s">
        <v>6113</v>
      </c>
      <c r="Q90" s="206" t="s">
        <v>6113</v>
      </c>
      <c r="R90" s="206" t="s">
        <v>6113</v>
      </c>
      <c r="S90" s="206" t="s">
        <v>6113</v>
      </c>
      <c r="T90" s="206" t="s">
        <v>6113</v>
      </c>
      <c r="U90" s="206" t="s">
        <v>6113</v>
      </c>
      <c r="V90" s="206" t="s">
        <v>6113</v>
      </c>
      <c r="W90" s="206" t="s">
        <v>6113</v>
      </c>
      <c r="X90" s="206" t="s">
        <v>6113</v>
      </c>
      <c r="Y90" s="206" t="s">
        <v>6113</v>
      </c>
      <c r="Z90" s="206"/>
      <c r="AA90" s="206"/>
      <c r="AB90" s="206"/>
      <c r="AC90" s="206" t="s">
        <v>6113</v>
      </c>
      <c r="AD90" s="206" t="s">
        <v>6113</v>
      </c>
      <c r="AE90" s="206" t="s">
        <v>6113</v>
      </c>
      <c r="AF90" s="206" t="s">
        <v>6113</v>
      </c>
      <c r="AG90" s="206" t="s">
        <v>6113</v>
      </c>
      <c r="AH90" s="206" t="s">
        <v>6113</v>
      </c>
      <c r="AI90" s="206" t="s">
        <v>6113</v>
      </c>
      <c r="AJ90" s="206" t="s">
        <v>6113</v>
      </c>
      <c r="AK90" s="206" t="s">
        <v>6113</v>
      </c>
      <c r="AL90" s="209" t="s">
        <v>6113</v>
      </c>
      <c r="AM90" s="209" t="s">
        <v>6113</v>
      </c>
      <c r="AN90" s="206" t="s">
        <v>6113</v>
      </c>
      <c r="AO90" s="206" t="s">
        <v>6113</v>
      </c>
      <c r="AP90" s="206" t="s">
        <v>6113</v>
      </c>
      <c r="AQ90" s="206" t="s">
        <v>6113</v>
      </c>
      <c r="AR90" s="206" t="s">
        <v>6113</v>
      </c>
      <c r="AS90" s="206" t="s">
        <v>6113</v>
      </c>
      <c r="AT90" s="206" t="s">
        <v>6113</v>
      </c>
      <c r="AU90" s="206" t="s">
        <v>6113</v>
      </c>
      <c r="AV90" s="207" t="s">
        <v>6113</v>
      </c>
    </row>
    <row r="91" spans="1:48" ht="18" customHeight="1" x14ac:dyDescent="0.3">
      <c r="A91" s="202" t="s">
        <v>6113</v>
      </c>
      <c r="B91" s="202" t="s">
        <v>6113</v>
      </c>
      <c r="C91" s="202" t="s">
        <v>6113</v>
      </c>
      <c r="D91" s="206" t="s">
        <v>6113</v>
      </c>
      <c r="E91" s="206" t="s">
        <v>6113</v>
      </c>
      <c r="F91" s="206" t="s">
        <v>6113</v>
      </c>
      <c r="G91" s="206" t="s">
        <v>6113</v>
      </c>
      <c r="H91" s="206" t="s">
        <v>6113</v>
      </c>
      <c r="I91" s="206" t="s">
        <v>6113</v>
      </c>
      <c r="J91" s="206" t="s">
        <v>6113</v>
      </c>
      <c r="K91" s="206" t="s">
        <v>6113</v>
      </c>
      <c r="L91" s="206" t="s">
        <v>6113</v>
      </c>
      <c r="M91" s="206" t="s">
        <v>6113</v>
      </c>
      <c r="N91" s="206" t="s">
        <v>6113</v>
      </c>
      <c r="O91" s="206" t="s">
        <v>6113</v>
      </c>
      <c r="P91" s="206" t="s">
        <v>6113</v>
      </c>
      <c r="Q91" s="206" t="s">
        <v>6113</v>
      </c>
      <c r="R91" s="206" t="s">
        <v>6113</v>
      </c>
      <c r="S91" s="206" t="s">
        <v>6113</v>
      </c>
      <c r="T91" s="206" t="s">
        <v>6113</v>
      </c>
      <c r="U91" s="206" t="s">
        <v>6113</v>
      </c>
      <c r="V91" s="206" t="s">
        <v>6113</v>
      </c>
      <c r="W91" s="206" t="s">
        <v>6113</v>
      </c>
      <c r="X91" s="206" t="s">
        <v>6113</v>
      </c>
      <c r="Y91" s="206" t="s">
        <v>6113</v>
      </c>
      <c r="Z91" s="206"/>
      <c r="AA91" s="206"/>
      <c r="AB91" s="206"/>
      <c r="AC91" s="206" t="s">
        <v>6113</v>
      </c>
      <c r="AD91" s="206" t="s">
        <v>6113</v>
      </c>
      <c r="AE91" s="206" t="s">
        <v>6113</v>
      </c>
      <c r="AF91" s="206" t="s">
        <v>6113</v>
      </c>
      <c r="AG91" s="206" t="s">
        <v>6113</v>
      </c>
      <c r="AH91" s="206" t="s">
        <v>6113</v>
      </c>
      <c r="AI91" s="206" t="s">
        <v>6113</v>
      </c>
      <c r="AJ91" s="206" t="s">
        <v>6113</v>
      </c>
      <c r="AK91" s="206" t="s">
        <v>6113</v>
      </c>
      <c r="AL91" s="209" t="s">
        <v>6113</v>
      </c>
      <c r="AM91" s="209" t="s">
        <v>6113</v>
      </c>
      <c r="AN91" s="206" t="s">
        <v>6113</v>
      </c>
      <c r="AO91" s="206" t="s">
        <v>6113</v>
      </c>
      <c r="AP91" s="206" t="s">
        <v>6113</v>
      </c>
      <c r="AQ91" s="206" t="s">
        <v>6113</v>
      </c>
      <c r="AR91" s="206" t="s">
        <v>6113</v>
      </c>
      <c r="AS91" s="206" t="s">
        <v>6113</v>
      </c>
      <c r="AT91" s="206" t="s">
        <v>6113</v>
      </c>
      <c r="AU91" s="206" t="s">
        <v>6113</v>
      </c>
      <c r="AV91" s="207" t="s">
        <v>6113</v>
      </c>
    </row>
    <row r="92" spans="1:48" ht="18" customHeight="1" x14ac:dyDescent="0.3">
      <c r="A92" s="202" t="s">
        <v>6113</v>
      </c>
      <c r="B92" s="202" t="s">
        <v>6113</v>
      </c>
      <c r="C92" s="202" t="s">
        <v>6113</v>
      </c>
      <c r="D92" s="206" t="s">
        <v>6113</v>
      </c>
      <c r="E92" s="206" t="s">
        <v>6113</v>
      </c>
      <c r="F92" s="206" t="s">
        <v>6113</v>
      </c>
      <c r="G92" s="206" t="s">
        <v>6113</v>
      </c>
      <c r="H92" s="206" t="s">
        <v>6113</v>
      </c>
      <c r="I92" s="206" t="s">
        <v>6113</v>
      </c>
      <c r="J92" s="206"/>
      <c r="K92" s="206" t="s">
        <v>6113</v>
      </c>
      <c r="L92" s="206" t="s">
        <v>6113</v>
      </c>
      <c r="M92" s="206" t="s">
        <v>6113</v>
      </c>
      <c r="N92" s="206" t="s">
        <v>6113</v>
      </c>
      <c r="O92" s="206" t="s">
        <v>6113</v>
      </c>
      <c r="P92" s="206" t="s">
        <v>6113</v>
      </c>
      <c r="Q92" s="206" t="s">
        <v>6113</v>
      </c>
      <c r="R92" s="206" t="s">
        <v>6113</v>
      </c>
      <c r="S92" s="206" t="s">
        <v>6113</v>
      </c>
      <c r="T92" s="206" t="s">
        <v>6113</v>
      </c>
      <c r="U92" s="206" t="s">
        <v>6113</v>
      </c>
      <c r="V92" s="206" t="s">
        <v>6113</v>
      </c>
      <c r="W92" s="206" t="s">
        <v>6113</v>
      </c>
      <c r="X92" s="206" t="s">
        <v>6113</v>
      </c>
      <c r="Y92" s="206" t="s">
        <v>6113</v>
      </c>
      <c r="Z92" s="206"/>
      <c r="AA92" s="206"/>
      <c r="AB92" s="206"/>
      <c r="AC92" s="206" t="s">
        <v>6113</v>
      </c>
      <c r="AD92" s="206" t="s">
        <v>6113</v>
      </c>
      <c r="AE92" s="206" t="s">
        <v>6113</v>
      </c>
      <c r="AF92" s="206" t="s">
        <v>6113</v>
      </c>
      <c r="AG92" s="206" t="s">
        <v>6113</v>
      </c>
      <c r="AH92" s="206" t="s">
        <v>6113</v>
      </c>
      <c r="AI92" s="206" t="s">
        <v>6113</v>
      </c>
      <c r="AJ92" s="206" t="s">
        <v>6113</v>
      </c>
      <c r="AK92" s="206" t="s">
        <v>6113</v>
      </c>
      <c r="AL92" s="209" t="s">
        <v>6113</v>
      </c>
      <c r="AM92" s="209" t="s">
        <v>6113</v>
      </c>
      <c r="AN92" s="206" t="s">
        <v>6113</v>
      </c>
      <c r="AO92" s="206" t="s">
        <v>6113</v>
      </c>
      <c r="AP92" s="206" t="s">
        <v>6113</v>
      </c>
      <c r="AQ92" s="206" t="s">
        <v>6113</v>
      </c>
      <c r="AR92" s="206" t="s">
        <v>6113</v>
      </c>
      <c r="AS92" s="206" t="s">
        <v>6113</v>
      </c>
      <c r="AT92" s="206" t="s">
        <v>6113</v>
      </c>
      <c r="AU92" s="206" t="s">
        <v>6113</v>
      </c>
      <c r="AV92" s="207" t="s">
        <v>6113</v>
      </c>
    </row>
    <row r="93" spans="1:48" ht="18" customHeight="1" x14ac:dyDescent="0.3">
      <c r="A93" s="202" t="s">
        <v>6113</v>
      </c>
      <c r="B93" s="202" t="s">
        <v>6113</v>
      </c>
      <c r="C93" s="202" t="s">
        <v>6113</v>
      </c>
      <c r="D93" s="206" t="s">
        <v>6113</v>
      </c>
      <c r="E93" s="206" t="s">
        <v>6113</v>
      </c>
      <c r="F93" s="206" t="s">
        <v>6113</v>
      </c>
      <c r="G93" s="206" t="s">
        <v>6113</v>
      </c>
      <c r="H93" s="206" t="s">
        <v>6113</v>
      </c>
      <c r="I93" s="206" t="s">
        <v>6113</v>
      </c>
      <c r="J93" s="206"/>
      <c r="K93" s="206" t="s">
        <v>6113</v>
      </c>
      <c r="L93" s="206" t="s">
        <v>6113</v>
      </c>
      <c r="M93" s="206" t="s">
        <v>6113</v>
      </c>
      <c r="N93" s="206" t="s">
        <v>6113</v>
      </c>
      <c r="O93" s="206" t="s">
        <v>6113</v>
      </c>
      <c r="P93" s="206" t="s">
        <v>6113</v>
      </c>
      <c r="Q93" s="206" t="s">
        <v>6113</v>
      </c>
      <c r="R93" s="206" t="s">
        <v>6113</v>
      </c>
      <c r="S93" s="206" t="s">
        <v>6113</v>
      </c>
      <c r="T93" s="206" t="s">
        <v>6113</v>
      </c>
      <c r="U93" s="206" t="s">
        <v>6113</v>
      </c>
      <c r="V93" s="206" t="s">
        <v>6113</v>
      </c>
      <c r="W93" s="206" t="s">
        <v>6113</v>
      </c>
      <c r="X93" s="206" t="s">
        <v>6113</v>
      </c>
      <c r="Y93" s="206" t="s">
        <v>6113</v>
      </c>
      <c r="Z93" s="206"/>
      <c r="AA93" s="206"/>
      <c r="AB93" s="206"/>
      <c r="AC93" s="206" t="s">
        <v>6113</v>
      </c>
      <c r="AD93" s="206" t="s">
        <v>6113</v>
      </c>
      <c r="AE93" s="206" t="s">
        <v>6113</v>
      </c>
      <c r="AF93" s="206" t="s">
        <v>6113</v>
      </c>
      <c r="AG93" s="206" t="s">
        <v>6113</v>
      </c>
      <c r="AH93" s="206" t="s">
        <v>6113</v>
      </c>
      <c r="AI93" s="206" t="s">
        <v>6113</v>
      </c>
      <c r="AJ93" s="206" t="s">
        <v>6113</v>
      </c>
      <c r="AK93" s="206" t="s">
        <v>6113</v>
      </c>
      <c r="AL93" s="209" t="s">
        <v>6113</v>
      </c>
      <c r="AM93" s="209" t="s">
        <v>6113</v>
      </c>
      <c r="AN93" s="206" t="s">
        <v>6113</v>
      </c>
      <c r="AO93" s="206" t="s">
        <v>6113</v>
      </c>
      <c r="AP93" s="206" t="s">
        <v>6113</v>
      </c>
      <c r="AQ93" s="206" t="s">
        <v>6113</v>
      </c>
      <c r="AR93" s="206" t="s">
        <v>6113</v>
      </c>
      <c r="AS93" s="206" t="s">
        <v>6113</v>
      </c>
      <c r="AT93" s="206" t="s">
        <v>6113</v>
      </c>
      <c r="AU93" s="206" t="s">
        <v>6113</v>
      </c>
      <c r="AV93" s="207" t="s">
        <v>6113</v>
      </c>
    </row>
    <row r="94" spans="1:48" ht="18" customHeight="1" x14ac:dyDescent="0.3">
      <c r="A94" s="202" t="s">
        <v>6113</v>
      </c>
      <c r="B94" s="202" t="s">
        <v>6113</v>
      </c>
      <c r="C94" s="202" t="s">
        <v>6113</v>
      </c>
      <c r="D94" s="206" t="s">
        <v>6113</v>
      </c>
      <c r="E94" s="206" t="s">
        <v>6113</v>
      </c>
      <c r="F94" s="206" t="s">
        <v>6113</v>
      </c>
      <c r="G94" s="206" t="s">
        <v>6113</v>
      </c>
      <c r="H94" s="206" t="s">
        <v>6113</v>
      </c>
      <c r="I94" s="206" t="s">
        <v>6113</v>
      </c>
      <c r="J94" s="206" t="s">
        <v>6113</v>
      </c>
      <c r="K94" s="206" t="s">
        <v>6113</v>
      </c>
      <c r="L94" s="206" t="s">
        <v>6113</v>
      </c>
      <c r="M94" s="206" t="s">
        <v>6113</v>
      </c>
      <c r="N94" s="206" t="s">
        <v>6113</v>
      </c>
      <c r="O94" s="206" t="s">
        <v>6113</v>
      </c>
      <c r="P94" s="206" t="s">
        <v>6113</v>
      </c>
      <c r="Q94" s="206" t="s">
        <v>6113</v>
      </c>
      <c r="R94" s="206" t="s">
        <v>6113</v>
      </c>
      <c r="S94" s="206" t="s">
        <v>6113</v>
      </c>
      <c r="T94" s="206" t="s">
        <v>6113</v>
      </c>
      <c r="U94" s="206" t="s">
        <v>6113</v>
      </c>
      <c r="V94" s="206" t="s">
        <v>6113</v>
      </c>
      <c r="W94" s="206" t="s">
        <v>6113</v>
      </c>
      <c r="X94" s="206" t="s">
        <v>6113</v>
      </c>
      <c r="Y94" s="206" t="s">
        <v>6113</v>
      </c>
      <c r="Z94" s="206"/>
      <c r="AA94" s="206"/>
      <c r="AB94" s="206"/>
      <c r="AC94" s="206" t="s">
        <v>6113</v>
      </c>
      <c r="AD94" s="206" t="s">
        <v>6113</v>
      </c>
      <c r="AE94" s="206" t="s">
        <v>6113</v>
      </c>
      <c r="AF94" s="206" t="s">
        <v>6113</v>
      </c>
      <c r="AG94" s="206" t="s">
        <v>6113</v>
      </c>
      <c r="AH94" s="206" t="s">
        <v>6113</v>
      </c>
      <c r="AI94" s="206" t="s">
        <v>6113</v>
      </c>
      <c r="AJ94" s="206" t="s">
        <v>6113</v>
      </c>
      <c r="AK94" s="206" t="s">
        <v>6113</v>
      </c>
      <c r="AL94" s="209" t="s">
        <v>6113</v>
      </c>
      <c r="AM94" s="209" t="s">
        <v>6113</v>
      </c>
      <c r="AN94" s="206" t="s">
        <v>6113</v>
      </c>
      <c r="AO94" s="206" t="s">
        <v>6113</v>
      </c>
      <c r="AP94" s="206" t="s">
        <v>6113</v>
      </c>
      <c r="AQ94" s="206" t="s">
        <v>6113</v>
      </c>
      <c r="AR94" s="206" t="s">
        <v>6113</v>
      </c>
      <c r="AS94" s="206" t="s">
        <v>6113</v>
      </c>
      <c r="AT94" s="206" t="s">
        <v>6113</v>
      </c>
      <c r="AU94" s="206" t="s">
        <v>6113</v>
      </c>
      <c r="AV94" s="207" t="s">
        <v>6113</v>
      </c>
    </row>
    <row r="95" spans="1:48" ht="18" customHeight="1" x14ac:dyDescent="0.3">
      <c r="A95" s="202" t="s">
        <v>6113</v>
      </c>
      <c r="B95" s="202" t="s">
        <v>6113</v>
      </c>
      <c r="C95" s="202" t="s">
        <v>6113</v>
      </c>
      <c r="D95" s="206" t="s">
        <v>6113</v>
      </c>
      <c r="E95" s="206" t="s">
        <v>6113</v>
      </c>
      <c r="F95" s="206" t="s">
        <v>6113</v>
      </c>
      <c r="G95" s="206" t="s">
        <v>6113</v>
      </c>
      <c r="H95" s="206" t="s">
        <v>6113</v>
      </c>
      <c r="I95" s="206" t="s">
        <v>6113</v>
      </c>
      <c r="J95" s="206" t="s">
        <v>6113</v>
      </c>
      <c r="K95" s="206" t="s">
        <v>6113</v>
      </c>
      <c r="L95" s="206" t="s">
        <v>6113</v>
      </c>
      <c r="M95" s="206" t="s">
        <v>6113</v>
      </c>
      <c r="N95" s="206" t="s">
        <v>6113</v>
      </c>
      <c r="O95" s="206" t="s">
        <v>6113</v>
      </c>
      <c r="P95" s="206" t="s">
        <v>6113</v>
      </c>
      <c r="Q95" s="206" t="s">
        <v>6113</v>
      </c>
      <c r="R95" s="206" t="s">
        <v>6113</v>
      </c>
      <c r="S95" s="206" t="s">
        <v>6113</v>
      </c>
      <c r="T95" s="206" t="s">
        <v>6113</v>
      </c>
      <c r="U95" s="206" t="s">
        <v>6113</v>
      </c>
      <c r="V95" s="206" t="s">
        <v>6113</v>
      </c>
      <c r="W95" s="206" t="s">
        <v>6113</v>
      </c>
      <c r="X95" s="206" t="s">
        <v>6113</v>
      </c>
      <c r="Y95" s="206" t="s">
        <v>6113</v>
      </c>
      <c r="Z95" s="206"/>
      <c r="AA95" s="206"/>
      <c r="AB95" s="206"/>
      <c r="AC95" s="206" t="s">
        <v>6113</v>
      </c>
      <c r="AD95" s="206" t="s">
        <v>6113</v>
      </c>
      <c r="AE95" s="206" t="s">
        <v>6113</v>
      </c>
      <c r="AF95" s="206" t="s">
        <v>6113</v>
      </c>
      <c r="AG95" s="206" t="s">
        <v>6113</v>
      </c>
      <c r="AH95" s="206" t="s">
        <v>6113</v>
      </c>
      <c r="AI95" s="206" t="s">
        <v>6113</v>
      </c>
      <c r="AJ95" s="206" t="s">
        <v>6113</v>
      </c>
      <c r="AK95" s="206" t="s">
        <v>6113</v>
      </c>
      <c r="AL95" s="209" t="s">
        <v>6113</v>
      </c>
      <c r="AM95" s="209" t="s">
        <v>6113</v>
      </c>
      <c r="AN95" s="206" t="s">
        <v>6113</v>
      </c>
      <c r="AO95" s="206" t="s">
        <v>6113</v>
      </c>
      <c r="AP95" s="206" t="s">
        <v>6113</v>
      </c>
      <c r="AQ95" s="206" t="s">
        <v>6113</v>
      </c>
      <c r="AR95" s="206" t="s">
        <v>6113</v>
      </c>
      <c r="AS95" s="206" t="s">
        <v>6113</v>
      </c>
      <c r="AT95" s="206" t="s">
        <v>6113</v>
      </c>
      <c r="AU95" s="206" t="s">
        <v>6113</v>
      </c>
      <c r="AV95" s="207" t="s">
        <v>6113</v>
      </c>
    </row>
    <row r="96" spans="1:48" ht="18" customHeight="1" x14ac:dyDescent="0.3">
      <c r="A96" s="202" t="s">
        <v>6113</v>
      </c>
      <c r="B96" s="202" t="s">
        <v>6113</v>
      </c>
      <c r="C96" s="202" t="s">
        <v>6113</v>
      </c>
      <c r="D96" s="206" t="s">
        <v>6113</v>
      </c>
      <c r="E96" s="206" t="s">
        <v>6113</v>
      </c>
      <c r="F96" s="206" t="s">
        <v>6113</v>
      </c>
      <c r="G96" s="206" t="s">
        <v>6113</v>
      </c>
      <c r="H96" s="206" t="s">
        <v>6113</v>
      </c>
      <c r="I96" s="206" t="s">
        <v>6113</v>
      </c>
      <c r="J96" s="206" t="s">
        <v>6113</v>
      </c>
      <c r="K96" s="206" t="s">
        <v>6113</v>
      </c>
      <c r="L96" s="206" t="s">
        <v>6113</v>
      </c>
      <c r="M96" s="206" t="s">
        <v>6113</v>
      </c>
      <c r="N96" s="206" t="s">
        <v>6113</v>
      </c>
      <c r="O96" s="206" t="s">
        <v>6113</v>
      </c>
      <c r="P96" s="206" t="s">
        <v>6113</v>
      </c>
      <c r="Q96" s="206" t="s">
        <v>6113</v>
      </c>
      <c r="R96" s="206" t="s">
        <v>6113</v>
      </c>
      <c r="S96" s="206" t="s">
        <v>6113</v>
      </c>
      <c r="T96" s="206" t="s">
        <v>6113</v>
      </c>
      <c r="U96" s="206" t="s">
        <v>6113</v>
      </c>
      <c r="V96" s="206" t="s">
        <v>6113</v>
      </c>
      <c r="W96" s="206" t="s">
        <v>6113</v>
      </c>
      <c r="X96" s="206" t="s">
        <v>6113</v>
      </c>
      <c r="Y96" s="206" t="s">
        <v>6113</v>
      </c>
      <c r="Z96" s="206"/>
      <c r="AA96" s="206"/>
      <c r="AB96" s="206"/>
      <c r="AC96" s="206" t="s">
        <v>6113</v>
      </c>
      <c r="AD96" s="206" t="s">
        <v>6113</v>
      </c>
      <c r="AE96" s="206" t="s">
        <v>6113</v>
      </c>
      <c r="AF96" s="206" t="s">
        <v>6113</v>
      </c>
      <c r="AG96" s="206" t="s">
        <v>6113</v>
      </c>
      <c r="AH96" s="206" t="s">
        <v>6113</v>
      </c>
      <c r="AI96" s="206" t="s">
        <v>6113</v>
      </c>
      <c r="AJ96" s="206" t="s">
        <v>6113</v>
      </c>
      <c r="AK96" s="206" t="s">
        <v>6113</v>
      </c>
      <c r="AL96" s="209" t="s">
        <v>6113</v>
      </c>
      <c r="AM96" s="209" t="s">
        <v>6113</v>
      </c>
      <c r="AN96" s="206" t="s">
        <v>6113</v>
      </c>
      <c r="AO96" s="206" t="s">
        <v>6113</v>
      </c>
      <c r="AP96" s="206" t="s">
        <v>6113</v>
      </c>
      <c r="AQ96" s="206" t="s">
        <v>6113</v>
      </c>
      <c r="AR96" s="206" t="s">
        <v>6113</v>
      </c>
      <c r="AS96" s="206" t="s">
        <v>6113</v>
      </c>
      <c r="AT96" s="206" t="s">
        <v>6113</v>
      </c>
      <c r="AU96" s="206" t="s">
        <v>6113</v>
      </c>
      <c r="AV96" s="207" t="s">
        <v>6113</v>
      </c>
    </row>
    <row r="97" spans="1:48" ht="18" customHeight="1" x14ac:dyDescent="0.3">
      <c r="A97" s="202" t="s">
        <v>6113</v>
      </c>
      <c r="B97" s="202" t="s">
        <v>6113</v>
      </c>
      <c r="C97" s="202" t="s">
        <v>6113</v>
      </c>
      <c r="D97" s="206" t="s">
        <v>6113</v>
      </c>
      <c r="E97" s="206" t="s">
        <v>6113</v>
      </c>
      <c r="F97" s="206" t="s">
        <v>6113</v>
      </c>
      <c r="G97" s="206" t="s">
        <v>6113</v>
      </c>
      <c r="H97" s="206" t="s">
        <v>6113</v>
      </c>
      <c r="I97" s="206" t="s">
        <v>6113</v>
      </c>
      <c r="J97" s="206" t="s">
        <v>6113</v>
      </c>
      <c r="K97" s="206" t="s">
        <v>6113</v>
      </c>
      <c r="L97" s="206" t="s">
        <v>6113</v>
      </c>
      <c r="M97" s="206" t="s">
        <v>6113</v>
      </c>
      <c r="N97" s="206" t="s">
        <v>6113</v>
      </c>
      <c r="O97" s="206" t="s">
        <v>6113</v>
      </c>
      <c r="P97" s="206" t="s">
        <v>6113</v>
      </c>
      <c r="Q97" s="206" t="s">
        <v>6113</v>
      </c>
      <c r="R97" s="206" t="s">
        <v>6113</v>
      </c>
      <c r="S97" s="206" t="s">
        <v>6113</v>
      </c>
      <c r="T97" s="206" t="s">
        <v>6113</v>
      </c>
      <c r="U97" s="206" t="s">
        <v>6113</v>
      </c>
      <c r="V97" s="206" t="s">
        <v>6113</v>
      </c>
      <c r="W97" s="206" t="s">
        <v>6113</v>
      </c>
      <c r="X97" s="206" t="s">
        <v>6113</v>
      </c>
      <c r="Y97" s="206" t="s">
        <v>6113</v>
      </c>
      <c r="Z97" s="206"/>
      <c r="AA97" s="206"/>
      <c r="AB97" s="206"/>
      <c r="AC97" s="206" t="s">
        <v>6113</v>
      </c>
      <c r="AD97" s="206" t="s">
        <v>6113</v>
      </c>
      <c r="AE97" s="206" t="s">
        <v>6113</v>
      </c>
      <c r="AF97" s="206" t="s">
        <v>6113</v>
      </c>
      <c r="AG97" s="206" t="s">
        <v>6113</v>
      </c>
      <c r="AH97" s="206" t="s">
        <v>6113</v>
      </c>
      <c r="AI97" s="206" t="s">
        <v>6113</v>
      </c>
      <c r="AJ97" s="206" t="s">
        <v>6113</v>
      </c>
      <c r="AK97" s="206" t="s">
        <v>6113</v>
      </c>
      <c r="AL97" s="209" t="s">
        <v>6113</v>
      </c>
      <c r="AM97" s="209" t="s">
        <v>6113</v>
      </c>
      <c r="AN97" s="206" t="s">
        <v>6113</v>
      </c>
      <c r="AO97" s="206" t="s">
        <v>6113</v>
      </c>
      <c r="AP97" s="206" t="s">
        <v>6113</v>
      </c>
      <c r="AQ97" s="206" t="s">
        <v>6113</v>
      </c>
      <c r="AR97" s="206" t="s">
        <v>6113</v>
      </c>
      <c r="AS97" s="206" t="s">
        <v>6113</v>
      </c>
      <c r="AT97" s="206" t="s">
        <v>6113</v>
      </c>
      <c r="AU97" s="206" t="s">
        <v>6113</v>
      </c>
      <c r="AV97" s="207" t="s">
        <v>6113</v>
      </c>
    </row>
    <row r="98" spans="1:48" ht="18" customHeight="1" x14ac:dyDescent="0.3">
      <c r="A98" s="202" t="s">
        <v>6113</v>
      </c>
      <c r="B98" s="202" t="s">
        <v>6113</v>
      </c>
      <c r="C98" s="202" t="s">
        <v>6113</v>
      </c>
      <c r="D98" s="206" t="s">
        <v>6113</v>
      </c>
      <c r="E98" s="206" t="s">
        <v>6113</v>
      </c>
      <c r="F98" s="206" t="s">
        <v>6113</v>
      </c>
      <c r="G98" s="206" t="s">
        <v>6113</v>
      </c>
      <c r="H98" s="206" t="s">
        <v>6113</v>
      </c>
      <c r="I98" s="206" t="s">
        <v>6113</v>
      </c>
      <c r="J98" s="206" t="s">
        <v>6113</v>
      </c>
      <c r="K98" s="206" t="s">
        <v>6113</v>
      </c>
      <c r="L98" s="206" t="s">
        <v>6113</v>
      </c>
      <c r="M98" s="206" t="s">
        <v>6113</v>
      </c>
      <c r="N98" s="206" t="s">
        <v>6113</v>
      </c>
      <c r="O98" s="206" t="s">
        <v>6113</v>
      </c>
      <c r="P98" s="206" t="s">
        <v>6113</v>
      </c>
      <c r="Q98" s="206" t="s">
        <v>6113</v>
      </c>
      <c r="R98" s="206" t="s">
        <v>6113</v>
      </c>
      <c r="S98" s="206" t="s">
        <v>6113</v>
      </c>
      <c r="T98" s="206" t="s">
        <v>6113</v>
      </c>
      <c r="U98" s="206" t="s">
        <v>6113</v>
      </c>
      <c r="V98" s="206" t="s">
        <v>6113</v>
      </c>
      <c r="W98" s="206" t="s">
        <v>6113</v>
      </c>
      <c r="X98" s="206" t="s">
        <v>6113</v>
      </c>
      <c r="Y98" s="206" t="s">
        <v>6113</v>
      </c>
      <c r="Z98" s="206"/>
      <c r="AA98" s="206"/>
      <c r="AB98" s="206"/>
      <c r="AC98" s="206" t="s">
        <v>6113</v>
      </c>
      <c r="AD98" s="206" t="s">
        <v>6113</v>
      </c>
      <c r="AE98" s="206" t="s">
        <v>6113</v>
      </c>
      <c r="AF98" s="206" t="s">
        <v>6113</v>
      </c>
      <c r="AG98" s="206" t="s">
        <v>6113</v>
      </c>
      <c r="AH98" s="206" t="s">
        <v>6113</v>
      </c>
      <c r="AI98" s="206" t="s">
        <v>6113</v>
      </c>
      <c r="AJ98" s="206" t="s">
        <v>6113</v>
      </c>
      <c r="AK98" s="206" t="s">
        <v>6113</v>
      </c>
      <c r="AL98" s="209" t="s">
        <v>6113</v>
      </c>
      <c r="AM98" s="209" t="s">
        <v>6113</v>
      </c>
      <c r="AN98" s="206" t="s">
        <v>6113</v>
      </c>
      <c r="AO98" s="206" t="s">
        <v>6113</v>
      </c>
      <c r="AP98" s="206" t="s">
        <v>6113</v>
      </c>
      <c r="AQ98" s="206" t="s">
        <v>6113</v>
      </c>
      <c r="AR98" s="206" t="s">
        <v>6113</v>
      </c>
      <c r="AS98" s="206" t="s">
        <v>6113</v>
      </c>
      <c r="AT98" s="206" t="s">
        <v>6113</v>
      </c>
      <c r="AU98" s="206" t="s">
        <v>6113</v>
      </c>
      <c r="AV98" s="207" t="s">
        <v>6113</v>
      </c>
    </row>
    <row r="99" spans="1:48" ht="18" customHeight="1" x14ac:dyDescent="0.3">
      <c r="A99" s="202" t="s">
        <v>6113</v>
      </c>
      <c r="B99" s="202" t="s">
        <v>6113</v>
      </c>
      <c r="C99" s="202" t="s">
        <v>6113</v>
      </c>
      <c r="D99" s="206" t="s">
        <v>6113</v>
      </c>
      <c r="E99" s="206" t="s">
        <v>6113</v>
      </c>
      <c r="F99" s="206" t="s">
        <v>6113</v>
      </c>
      <c r="G99" s="206" t="s">
        <v>6113</v>
      </c>
      <c r="H99" s="206" t="s">
        <v>6113</v>
      </c>
      <c r="I99" s="206" t="s">
        <v>6113</v>
      </c>
      <c r="J99" s="206"/>
      <c r="K99" s="206" t="s">
        <v>6113</v>
      </c>
      <c r="L99" s="206" t="s">
        <v>6113</v>
      </c>
      <c r="M99" s="206" t="s">
        <v>6113</v>
      </c>
      <c r="N99" s="206" t="s">
        <v>6113</v>
      </c>
      <c r="O99" s="206" t="s">
        <v>6113</v>
      </c>
      <c r="P99" s="206" t="s">
        <v>6113</v>
      </c>
      <c r="Q99" s="206" t="s">
        <v>6113</v>
      </c>
      <c r="R99" s="206" t="s">
        <v>6113</v>
      </c>
      <c r="S99" s="206" t="s">
        <v>6113</v>
      </c>
      <c r="T99" s="206" t="s">
        <v>6113</v>
      </c>
      <c r="U99" s="206" t="s">
        <v>6113</v>
      </c>
      <c r="V99" s="206" t="s">
        <v>6113</v>
      </c>
      <c r="W99" s="206" t="s">
        <v>6113</v>
      </c>
      <c r="X99" s="206" t="s">
        <v>6113</v>
      </c>
      <c r="Y99" s="206" t="s">
        <v>6113</v>
      </c>
      <c r="Z99" s="206"/>
      <c r="AA99" s="206"/>
      <c r="AB99" s="206"/>
      <c r="AC99" s="206" t="s">
        <v>6113</v>
      </c>
      <c r="AD99" s="206" t="s">
        <v>6113</v>
      </c>
      <c r="AE99" s="206" t="s">
        <v>6113</v>
      </c>
      <c r="AF99" s="206" t="s">
        <v>6113</v>
      </c>
      <c r="AG99" s="206" t="s">
        <v>6113</v>
      </c>
      <c r="AH99" s="206" t="s">
        <v>6113</v>
      </c>
      <c r="AI99" s="206" t="s">
        <v>6113</v>
      </c>
      <c r="AJ99" s="206" t="s">
        <v>6113</v>
      </c>
      <c r="AK99" s="206" t="s">
        <v>6113</v>
      </c>
      <c r="AL99" s="209" t="s">
        <v>6113</v>
      </c>
      <c r="AM99" s="209" t="s">
        <v>6113</v>
      </c>
      <c r="AN99" s="206" t="s">
        <v>6113</v>
      </c>
      <c r="AO99" s="206" t="s">
        <v>6113</v>
      </c>
      <c r="AP99" s="206" t="s">
        <v>6113</v>
      </c>
      <c r="AQ99" s="206" t="s">
        <v>6113</v>
      </c>
      <c r="AR99" s="206" t="s">
        <v>6113</v>
      </c>
      <c r="AS99" s="206" t="s">
        <v>6113</v>
      </c>
      <c r="AT99" s="206" t="s">
        <v>6113</v>
      </c>
      <c r="AU99" s="206" t="s">
        <v>6113</v>
      </c>
      <c r="AV99" s="207"/>
    </row>
    <row r="100" spans="1:48" ht="18" customHeight="1" x14ac:dyDescent="0.3">
      <c r="A100" s="202" t="s">
        <v>6113</v>
      </c>
      <c r="B100" s="202" t="s">
        <v>6113</v>
      </c>
      <c r="C100" s="202" t="s">
        <v>6113</v>
      </c>
      <c r="D100" s="206" t="s">
        <v>6113</v>
      </c>
      <c r="E100" s="206" t="s">
        <v>6113</v>
      </c>
      <c r="F100" s="206" t="s">
        <v>6113</v>
      </c>
      <c r="G100" s="206" t="s">
        <v>6113</v>
      </c>
      <c r="H100" s="206" t="s">
        <v>6113</v>
      </c>
      <c r="I100" s="206" t="s">
        <v>6113</v>
      </c>
      <c r="J100" s="206" t="s">
        <v>6113</v>
      </c>
      <c r="K100" s="206" t="s">
        <v>6113</v>
      </c>
      <c r="L100" s="206" t="s">
        <v>6113</v>
      </c>
      <c r="M100" s="206" t="s">
        <v>6113</v>
      </c>
      <c r="N100" s="206" t="s">
        <v>6113</v>
      </c>
      <c r="O100" s="206" t="s">
        <v>6113</v>
      </c>
      <c r="P100" s="206" t="s">
        <v>6113</v>
      </c>
      <c r="Q100" s="206" t="s">
        <v>6113</v>
      </c>
      <c r="R100" s="206" t="s">
        <v>6113</v>
      </c>
      <c r="S100" s="206" t="s">
        <v>6113</v>
      </c>
      <c r="T100" s="206" t="s">
        <v>6113</v>
      </c>
      <c r="U100" s="206" t="s">
        <v>6113</v>
      </c>
      <c r="V100" s="206" t="s">
        <v>6113</v>
      </c>
      <c r="W100" s="206" t="s">
        <v>6113</v>
      </c>
      <c r="X100" s="206" t="s">
        <v>6113</v>
      </c>
      <c r="Y100" s="206" t="s">
        <v>6113</v>
      </c>
      <c r="Z100" s="206"/>
      <c r="AA100" s="206"/>
      <c r="AB100" s="206"/>
      <c r="AC100" s="206" t="s">
        <v>6113</v>
      </c>
      <c r="AD100" s="206" t="s">
        <v>6113</v>
      </c>
      <c r="AE100" s="206" t="s">
        <v>6113</v>
      </c>
      <c r="AF100" s="206" t="s">
        <v>6113</v>
      </c>
      <c r="AG100" s="206" t="s">
        <v>6113</v>
      </c>
      <c r="AH100" s="206" t="s">
        <v>6113</v>
      </c>
      <c r="AI100" s="206" t="s">
        <v>6113</v>
      </c>
      <c r="AJ100" s="206" t="s">
        <v>6113</v>
      </c>
      <c r="AK100" s="206" t="s">
        <v>6113</v>
      </c>
      <c r="AL100" s="209" t="s">
        <v>6113</v>
      </c>
      <c r="AM100" s="209" t="s">
        <v>6113</v>
      </c>
      <c r="AN100" s="206" t="s">
        <v>6113</v>
      </c>
      <c r="AO100" s="206" t="s">
        <v>6113</v>
      </c>
      <c r="AP100" s="206" t="s">
        <v>6113</v>
      </c>
      <c r="AQ100" s="206" t="s">
        <v>6113</v>
      </c>
      <c r="AR100" s="206" t="s">
        <v>6113</v>
      </c>
      <c r="AS100" s="206" t="s">
        <v>6113</v>
      </c>
      <c r="AT100" s="206" t="s">
        <v>6113</v>
      </c>
      <c r="AU100" s="206" t="s">
        <v>6113</v>
      </c>
      <c r="AV100" s="207" t="s">
        <v>6113</v>
      </c>
    </row>
    <row r="101" spans="1:48" ht="18" customHeight="1" x14ac:dyDescent="0.3">
      <c r="A101" s="202" t="s">
        <v>6113</v>
      </c>
      <c r="B101" s="202" t="s">
        <v>6113</v>
      </c>
      <c r="C101" s="202" t="s">
        <v>6113</v>
      </c>
      <c r="D101" s="206" t="s">
        <v>6113</v>
      </c>
      <c r="E101" s="206" t="s">
        <v>6113</v>
      </c>
      <c r="F101" s="206" t="s">
        <v>6113</v>
      </c>
      <c r="G101" s="206" t="s">
        <v>6113</v>
      </c>
      <c r="H101" s="206" t="s">
        <v>6113</v>
      </c>
      <c r="I101" s="206" t="s">
        <v>6113</v>
      </c>
      <c r="J101" s="206" t="s">
        <v>6113</v>
      </c>
      <c r="K101" s="206" t="s">
        <v>6113</v>
      </c>
      <c r="L101" s="206" t="s">
        <v>6113</v>
      </c>
      <c r="M101" s="206" t="s">
        <v>6113</v>
      </c>
      <c r="N101" s="206" t="s">
        <v>6113</v>
      </c>
      <c r="O101" s="206" t="s">
        <v>6113</v>
      </c>
      <c r="P101" s="206" t="s">
        <v>6113</v>
      </c>
      <c r="Q101" s="206" t="s">
        <v>6113</v>
      </c>
      <c r="R101" s="206" t="s">
        <v>6113</v>
      </c>
      <c r="S101" s="206" t="s">
        <v>6113</v>
      </c>
      <c r="T101" s="206" t="s">
        <v>6113</v>
      </c>
      <c r="U101" s="206" t="s">
        <v>6113</v>
      </c>
      <c r="V101" s="206" t="s">
        <v>6113</v>
      </c>
      <c r="W101" s="206" t="s">
        <v>6113</v>
      </c>
      <c r="X101" s="206" t="s">
        <v>6113</v>
      </c>
      <c r="Y101" s="206" t="s">
        <v>6113</v>
      </c>
      <c r="Z101" s="206"/>
      <c r="AA101" s="206"/>
      <c r="AB101" s="206"/>
      <c r="AC101" s="206" t="s">
        <v>6113</v>
      </c>
      <c r="AD101" s="206" t="s">
        <v>6113</v>
      </c>
      <c r="AE101" s="206" t="s">
        <v>6113</v>
      </c>
      <c r="AF101" s="206" t="s">
        <v>6113</v>
      </c>
      <c r="AG101" s="206" t="s">
        <v>6113</v>
      </c>
      <c r="AH101" s="206" t="s">
        <v>6113</v>
      </c>
      <c r="AI101" s="206" t="s">
        <v>6113</v>
      </c>
      <c r="AJ101" s="206" t="s">
        <v>6113</v>
      </c>
      <c r="AK101" s="206" t="s">
        <v>6113</v>
      </c>
      <c r="AL101" s="209" t="s">
        <v>6113</v>
      </c>
      <c r="AM101" s="209" t="s">
        <v>6113</v>
      </c>
      <c r="AN101" s="206" t="s">
        <v>6113</v>
      </c>
      <c r="AO101" s="206" t="s">
        <v>6113</v>
      </c>
      <c r="AP101" s="206" t="s">
        <v>6113</v>
      </c>
      <c r="AQ101" s="206" t="s">
        <v>6113</v>
      </c>
      <c r="AR101" s="206" t="s">
        <v>6113</v>
      </c>
      <c r="AS101" s="206" t="s">
        <v>6113</v>
      </c>
      <c r="AT101" s="206" t="s">
        <v>6113</v>
      </c>
      <c r="AU101" s="206" t="s">
        <v>6113</v>
      </c>
      <c r="AV101" s="207" t="s">
        <v>6113</v>
      </c>
    </row>
    <row r="102" spans="1:48" ht="18" customHeight="1" x14ac:dyDescent="0.3">
      <c r="A102" s="202" t="s">
        <v>6113</v>
      </c>
      <c r="B102" s="202" t="s">
        <v>6113</v>
      </c>
      <c r="C102" s="202" t="s">
        <v>6113</v>
      </c>
      <c r="D102" s="206" t="s">
        <v>6113</v>
      </c>
      <c r="E102" s="206" t="s">
        <v>6113</v>
      </c>
      <c r="F102" s="206" t="s">
        <v>6113</v>
      </c>
      <c r="G102" s="206" t="s">
        <v>6113</v>
      </c>
      <c r="H102" s="206" t="s">
        <v>6113</v>
      </c>
      <c r="I102" s="206" t="s">
        <v>6113</v>
      </c>
      <c r="J102" s="206" t="s">
        <v>6113</v>
      </c>
      <c r="K102" s="206" t="s">
        <v>6113</v>
      </c>
      <c r="L102" s="206" t="s">
        <v>6113</v>
      </c>
      <c r="M102" s="206" t="s">
        <v>6113</v>
      </c>
      <c r="N102" s="206" t="s">
        <v>6113</v>
      </c>
      <c r="O102" s="206" t="s">
        <v>6113</v>
      </c>
      <c r="P102" s="206" t="s">
        <v>6113</v>
      </c>
      <c r="Q102" s="206" t="s">
        <v>6113</v>
      </c>
      <c r="R102" s="206" t="s">
        <v>6113</v>
      </c>
      <c r="S102" s="206" t="s">
        <v>6113</v>
      </c>
      <c r="T102" s="206" t="s">
        <v>6113</v>
      </c>
      <c r="U102" s="206" t="s">
        <v>6113</v>
      </c>
      <c r="V102" s="206" t="s">
        <v>6113</v>
      </c>
      <c r="W102" s="206" t="s">
        <v>6113</v>
      </c>
      <c r="X102" s="206" t="s">
        <v>6113</v>
      </c>
      <c r="Y102" s="206" t="s">
        <v>6113</v>
      </c>
      <c r="Z102" s="206"/>
      <c r="AA102" s="206"/>
      <c r="AB102" s="206"/>
      <c r="AC102" s="206" t="s">
        <v>6113</v>
      </c>
      <c r="AD102" s="206" t="s">
        <v>6113</v>
      </c>
      <c r="AE102" s="206" t="s">
        <v>6113</v>
      </c>
      <c r="AF102" s="206" t="s">
        <v>6113</v>
      </c>
      <c r="AG102" s="206" t="s">
        <v>6113</v>
      </c>
      <c r="AH102" s="206" t="s">
        <v>6113</v>
      </c>
      <c r="AI102" s="206" t="s">
        <v>6113</v>
      </c>
      <c r="AJ102" s="206" t="s">
        <v>6113</v>
      </c>
      <c r="AK102" s="206" t="s">
        <v>6113</v>
      </c>
      <c r="AL102" s="209" t="s">
        <v>6113</v>
      </c>
      <c r="AM102" s="209" t="s">
        <v>6113</v>
      </c>
      <c r="AN102" s="206" t="s">
        <v>6113</v>
      </c>
      <c r="AO102" s="206" t="s">
        <v>6113</v>
      </c>
      <c r="AP102" s="206" t="s">
        <v>6113</v>
      </c>
      <c r="AQ102" s="206" t="s">
        <v>6113</v>
      </c>
      <c r="AR102" s="206" t="s">
        <v>6113</v>
      </c>
      <c r="AS102" s="206" t="s">
        <v>6113</v>
      </c>
      <c r="AT102" s="206" t="s">
        <v>6113</v>
      </c>
      <c r="AU102" s="206" t="s">
        <v>6113</v>
      </c>
      <c r="AV102" s="207" t="s">
        <v>6113</v>
      </c>
    </row>
    <row r="103" spans="1:48" ht="18" customHeight="1" x14ac:dyDescent="0.3">
      <c r="A103" s="202" t="s">
        <v>6113</v>
      </c>
      <c r="B103" s="202" t="s">
        <v>6113</v>
      </c>
      <c r="C103" s="202" t="s">
        <v>6113</v>
      </c>
      <c r="D103" s="206" t="s">
        <v>6113</v>
      </c>
      <c r="E103" s="206" t="s">
        <v>6113</v>
      </c>
      <c r="F103" s="206" t="s">
        <v>6113</v>
      </c>
      <c r="G103" s="206" t="s">
        <v>6113</v>
      </c>
      <c r="H103" s="206" t="s">
        <v>6113</v>
      </c>
      <c r="I103" s="206" t="s">
        <v>6113</v>
      </c>
      <c r="J103" s="206" t="s">
        <v>6113</v>
      </c>
      <c r="K103" s="206" t="s">
        <v>6113</v>
      </c>
      <c r="L103" s="206" t="s">
        <v>6113</v>
      </c>
      <c r="M103" s="206" t="s">
        <v>6113</v>
      </c>
      <c r="N103" s="206" t="s">
        <v>6113</v>
      </c>
      <c r="O103" s="206" t="s">
        <v>6113</v>
      </c>
      <c r="P103" s="206" t="s">
        <v>6113</v>
      </c>
      <c r="Q103" s="206" t="s">
        <v>6113</v>
      </c>
      <c r="R103" s="206" t="s">
        <v>6113</v>
      </c>
      <c r="S103" s="206" t="s">
        <v>6113</v>
      </c>
      <c r="T103" s="206" t="s">
        <v>6113</v>
      </c>
      <c r="U103" s="206" t="s">
        <v>6113</v>
      </c>
      <c r="V103" s="206" t="s">
        <v>6113</v>
      </c>
      <c r="W103" s="206" t="s">
        <v>6113</v>
      </c>
      <c r="X103" s="206" t="s">
        <v>6113</v>
      </c>
      <c r="Y103" s="206" t="s">
        <v>6113</v>
      </c>
      <c r="Z103" s="206"/>
      <c r="AA103" s="206"/>
      <c r="AB103" s="206"/>
      <c r="AC103" s="206" t="s">
        <v>6113</v>
      </c>
      <c r="AD103" s="206" t="s">
        <v>6113</v>
      </c>
      <c r="AE103" s="206" t="s">
        <v>6113</v>
      </c>
      <c r="AF103" s="206" t="s">
        <v>6113</v>
      </c>
      <c r="AG103" s="206" t="s">
        <v>6113</v>
      </c>
      <c r="AH103" s="206" t="s">
        <v>6113</v>
      </c>
      <c r="AI103" s="206" t="s">
        <v>6113</v>
      </c>
      <c r="AJ103" s="206" t="s">
        <v>6113</v>
      </c>
      <c r="AK103" s="206" t="s">
        <v>6113</v>
      </c>
      <c r="AL103" s="209" t="s">
        <v>6113</v>
      </c>
      <c r="AM103" s="209" t="s">
        <v>6113</v>
      </c>
      <c r="AN103" s="206" t="s">
        <v>6113</v>
      </c>
      <c r="AO103" s="206" t="s">
        <v>6113</v>
      </c>
      <c r="AP103" s="206" t="s">
        <v>6113</v>
      </c>
      <c r="AQ103" s="206" t="s">
        <v>6113</v>
      </c>
      <c r="AR103" s="206" t="s">
        <v>6113</v>
      </c>
      <c r="AS103" s="206" t="s">
        <v>6113</v>
      </c>
      <c r="AT103" s="206" t="s">
        <v>6113</v>
      </c>
      <c r="AU103" s="206" t="s">
        <v>6113</v>
      </c>
      <c r="AV103" s="207" t="s">
        <v>6113</v>
      </c>
    </row>
    <row r="104" spans="1:48" ht="18" customHeight="1" x14ac:dyDescent="0.3">
      <c r="A104" s="202" t="s">
        <v>6113</v>
      </c>
      <c r="B104" s="202" t="s">
        <v>6113</v>
      </c>
      <c r="C104" s="202" t="s">
        <v>6113</v>
      </c>
      <c r="D104" s="206" t="s">
        <v>6113</v>
      </c>
      <c r="E104" s="206" t="s">
        <v>6113</v>
      </c>
      <c r="F104" s="206" t="s">
        <v>6113</v>
      </c>
      <c r="G104" s="206" t="s">
        <v>6113</v>
      </c>
      <c r="H104" s="206" t="s">
        <v>6113</v>
      </c>
      <c r="I104" s="206" t="s">
        <v>6113</v>
      </c>
      <c r="J104" s="206" t="s">
        <v>6113</v>
      </c>
      <c r="K104" s="206" t="s">
        <v>6113</v>
      </c>
      <c r="L104" s="206" t="s">
        <v>6113</v>
      </c>
      <c r="M104" s="206" t="s">
        <v>6113</v>
      </c>
      <c r="N104" s="206" t="s">
        <v>6113</v>
      </c>
      <c r="O104" s="206" t="s">
        <v>6113</v>
      </c>
      <c r="P104" s="206" t="s">
        <v>6113</v>
      </c>
      <c r="Q104" s="206" t="s">
        <v>6113</v>
      </c>
      <c r="R104" s="206" t="s">
        <v>6113</v>
      </c>
      <c r="S104" s="206" t="s">
        <v>6113</v>
      </c>
      <c r="T104" s="206" t="s">
        <v>6113</v>
      </c>
      <c r="U104" s="206" t="s">
        <v>6113</v>
      </c>
      <c r="V104" s="206" t="s">
        <v>6113</v>
      </c>
      <c r="W104" s="206" t="s">
        <v>6113</v>
      </c>
      <c r="X104" s="206" t="s">
        <v>6113</v>
      </c>
      <c r="Y104" s="206" t="s">
        <v>6113</v>
      </c>
      <c r="Z104" s="206"/>
      <c r="AA104" s="206"/>
      <c r="AB104" s="206"/>
      <c r="AC104" s="206" t="s">
        <v>6113</v>
      </c>
      <c r="AD104" s="206" t="s">
        <v>6113</v>
      </c>
      <c r="AE104" s="206" t="s">
        <v>6113</v>
      </c>
      <c r="AF104" s="206" t="s">
        <v>6113</v>
      </c>
      <c r="AG104" s="206" t="s">
        <v>6113</v>
      </c>
      <c r="AH104" s="206" t="s">
        <v>6113</v>
      </c>
      <c r="AI104" s="206" t="s">
        <v>6113</v>
      </c>
      <c r="AJ104" s="206" t="s">
        <v>6113</v>
      </c>
      <c r="AK104" s="206" t="s">
        <v>6113</v>
      </c>
      <c r="AL104" s="209" t="s">
        <v>6113</v>
      </c>
      <c r="AM104" s="209" t="s">
        <v>6113</v>
      </c>
      <c r="AN104" s="206" t="s">
        <v>6113</v>
      </c>
      <c r="AO104" s="206" t="s">
        <v>6113</v>
      </c>
      <c r="AP104" s="206" t="s">
        <v>6113</v>
      </c>
      <c r="AQ104" s="206" t="s">
        <v>6113</v>
      </c>
      <c r="AR104" s="206" t="s">
        <v>6113</v>
      </c>
      <c r="AS104" s="206" t="s">
        <v>6113</v>
      </c>
      <c r="AT104" s="206" t="s">
        <v>6113</v>
      </c>
      <c r="AU104" s="206" t="s">
        <v>6113</v>
      </c>
      <c r="AV104" s="207"/>
    </row>
    <row r="105" spans="1:48" ht="18" customHeight="1" x14ac:dyDescent="0.3">
      <c r="A105" s="202" t="s">
        <v>6113</v>
      </c>
      <c r="B105" s="202" t="s">
        <v>6113</v>
      </c>
      <c r="C105" s="202" t="s">
        <v>6113</v>
      </c>
      <c r="D105" s="206" t="s">
        <v>6113</v>
      </c>
      <c r="E105" s="206" t="s">
        <v>6113</v>
      </c>
      <c r="F105" s="206" t="s">
        <v>6113</v>
      </c>
      <c r="G105" s="206" t="s">
        <v>6113</v>
      </c>
      <c r="H105" s="206" t="s">
        <v>6113</v>
      </c>
      <c r="I105" s="206" t="s">
        <v>6113</v>
      </c>
      <c r="J105" s="206" t="s">
        <v>6113</v>
      </c>
      <c r="K105" s="206" t="s">
        <v>6113</v>
      </c>
      <c r="L105" s="206" t="s">
        <v>6113</v>
      </c>
      <c r="M105" s="206" t="s">
        <v>6113</v>
      </c>
      <c r="N105" s="206" t="s">
        <v>6113</v>
      </c>
      <c r="O105" s="206" t="s">
        <v>6113</v>
      </c>
      <c r="P105" s="206" t="s">
        <v>6113</v>
      </c>
      <c r="Q105" s="206" t="s">
        <v>6113</v>
      </c>
      <c r="R105" s="206" t="s">
        <v>6113</v>
      </c>
      <c r="S105" s="206" t="s">
        <v>6113</v>
      </c>
      <c r="T105" s="206" t="s">
        <v>6113</v>
      </c>
      <c r="U105" s="206" t="s">
        <v>6113</v>
      </c>
      <c r="V105" s="206" t="s">
        <v>6113</v>
      </c>
      <c r="W105" s="206" t="s">
        <v>6113</v>
      </c>
      <c r="X105" s="206" t="s">
        <v>6113</v>
      </c>
      <c r="Y105" s="206" t="s">
        <v>6113</v>
      </c>
      <c r="Z105" s="206"/>
      <c r="AA105" s="206"/>
      <c r="AB105" s="206"/>
      <c r="AC105" s="206" t="s">
        <v>6113</v>
      </c>
      <c r="AD105" s="206" t="s">
        <v>6113</v>
      </c>
      <c r="AE105" s="206" t="s">
        <v>6113</v>
      </c>
      <c r="AF105" s="206" t="s">
        <v>6113</v>
      </c>
      <c r="AG105" s="206" t="s">
        <v>6113</v>
      </c>
      <c r="AH105" s="206" t="s">
        <v>6113</v>
      </c>
      <c r="AI105" s="206" t="s">
        <v>6113</v>
      </c>
      <c r="AJ105" s="206" t="s">
        <v>6113</v>
      </c>
      <c r="AK105" s="206" t="s">
        <v>6113</v>
      </c>
      <c r="AL105" s="209" t="s">
        <v>6113</v>
      </c>
      <c r="AM105" s="209" t="s">
        <v>6113</v>
      </c>
      <c r="AN105" s="206" t="s">
        <v>6113</v>
      </c>
      <c r="AO105" s="206" t="s">
        <v>6113</v>
      </c>
      <c r="AP105" s="206" t="s">
        <v>6113</v>
      </c>
      <c r="AQ105" s="206" t="s">
        <v>6113</v>
      </c>
      <c r="AR105" s="206" t="s">
        <v>6113</v>
      </c>
      <c r="AS105" s="206" t="s">
        <v>6113</v>
      </c>
      <c r="AT105" s="206" t="s">
        <v>6113</v>
      </c>
      <c r="AU105" s="206" t="s">
        <v>6113</v>
      </c>
      <c r="AV105" s="207" t="s">
        <v>6113</v>
      </c>
    </row>
    <row r="106" spans="1:48" ht="18" customHeight="1" x14ac:dyDescent="0.3">
      <c r="A106" s="202" t="s">
        <v>6113</v>
      </c>
      <c r="B106" s="202" t="s">
        <v>6113</v>
      </c>
      <c r="C106" s="202" t="s">
        <v>6113</v>
      </c>
      <c r="D106" s="206" t="s">
        <v>6113</v>
      </c>
      <c r="E106" s="206" t="s">
        <v>6113</v>
      </c>
      <c r="F106" s="206" t="s">
        <v>6113</v>
      </c>
      <c r="G106" s="206" t="s">
        <v>6113</v>
      </c>
      <c r="H106" s="206" t="s">
        <v>6113</v>
      </c>
      <c r="I106" s="206" t="s">
        <v>6113</v>
      </c>
      <c r="J106" s="206" t="s">
        <v>6113</v>
      </c>
      <c r="K106" s="206" t="s">
        <v>6113</v>
      </c>
      <c r="L106" s="206" t="s">
        <v>6113</v>
      </c>
      <c r="M106" s="206" t="s">
        <v>6113</v>
      </c>
      <c r="N106" s="206" t="s">
        <v>6113</v>
      </c>
      <c r="O106" s="206" t="s">
        <v>6113</v>
      </c>
      <c r="P106" s="206" t="s">
        <v>6113</v>
      </c>
      <c r="Q106" s="206" t="s">
        <v>6113</v>
      </c>
      <c r="R106" s="206" t="s">
        <v>6113</v>
      </c>
      <c r="S106" s="206" t="s">
        <v>6113</v>
      </c>
      <c r="T106" s="206" t="s">
        <v>6113</v>
      </c>
      <c r="U106" s="206" t="s">
        <v>6113</v>
      </c>
      <c r="V106" s="206" t="s">
        <v>6113</v>
      </c>
      <c r="W106" s="206" t="s">
        <v>6113</v>
      </c>
      <c r="X106" s="206" t="s">
        <v>6113</v>
      </c>
      <c r="Y106" s="206" t="s">
        <v>6113</v>
      </c>
      <c r="Z106" s="206"/>
      <c r="AA106" s="206"/>
      <c r="AB106" s="206"/>
      <c r="AC106" s="206" t="s">
        <v>6113</v>
      </c>
      <c r="AD106" s="206" t="s">
        <v>6113</v>
      </c>
      <c r="AE106" s="206" t="s">
        <v>6113</v>
      </c>
      <c r="AF106" s="206" t="s">
        <v>6113</v>
      </c>
      <c r="AG106" s="206" t="s">
        <v>6113</v>
      </c>
      <c r="AH106" s="206" t="s">
        <v>6113</v>
      </c>
      <c r="AI106" s="206" t="s">
        <v>6113</v>
      </c>
      <c r="AJ106" s="206" t="s">
        <v>6113</v>
      </c>
      <c r="AK106" s="206" t="s">
        <v>6113</v>
      </c>
      <c r="AL106" s="209" t="s">
        <v>6113</v>
      </c>
      <c r="AM106" s="209" t="s">
        <v>6113</v>
      </c>
      <c r="AN106" s="206" t="s">
        <v>6113</v>
      </c>
      <c r="AO106" s="206" t="s">
        <v>6113</v>
      </c>
      <c r="AP106" s="206" t="s">
        <v>6113</v>
      </c>
      <c r="AQ106" s="206" t="s">
        <v>6113</v>
      </c>
      <c r="AR106" s="206" t="s">
        <v>6113</v>
      </c>
      <c r="AS106" s="206" t="s">
        <v>6113</v>
      </c>
      <c r="AT106" s="206" t="s">
        <v>6113</v>
      </c>
      <c r="AU106" s="206" t="s">
        <v>6113</v>
      </c>
      <c r="AV106" s="207" t="s">
        <v>6113</v>
      </c>
    </row>
    <row r="107" spans="1:48" ht="18" customHeight="1" x14ac:dyDescent="0.3">
      <c r="A107" s="202" t="s">
        <v>6113</v>
      </c>
      <c r="B107" s="202" t="s">
        <v>6113</v>
      </c>
      <c r="C107" s="202" t="s">
        <v>6113</v>
      </c>
      <c r="D107" s="206" t="s">
        <v>6113</v>
      </c>
      <c r="E107" s="206" t="s">
        <v>6113</v>
      </c>
      <c r="F107" s="206" t="s">
        <v>6113</v>
      </c>
      <c r="G107" s="206" t="s">
        <v>6113</v>
      </c>
      <c r="H107" s="206" t="s">
        <v>6113</v>
      </c>
      <c r="I107" s="206" t="s">
        <v>6113</v>
      </c>
      <c r="J107" s="206" t="s">
        <v>6113</v>
      </c>
      <c r="K107" s="206" t="s">
        <v>6113</v>
      </c>
      <c r="L107" s="206" t="s">
        <v>6113</v>
      </c>
      <c r="M107" s="206" t="s">
        <v>6113</v>
      </c>
      <c r="N107" s="206" t="s">
        <v>6113</v>
      </c>
      <c r="O107" s="206" t="s">
        <v>6113</v>
      </c>
      <c r="P107" s="206" t="s">
        <v>6113</v>
      </c>
      <c r="Q107" s="206" t="s">
        <v>6113</v>
      </c>
      <c r="R107" s="206" t="s">
        <v>6113</v>
      </c>
      <c r="S107" s="206" t="s">
        <v>6113</v>
      </c>
      <c r="T107" s="206" t="s">
        <v>6113</v>
      </c>
      <c r="U107" s="206" t="s">
        <v>6113</v>
      </c>
      <c r="V107" s="206" t="s">
        <v>6113</v>
      </c>
      <c r="W107" s="206" t="s">
        <v>6113</v>
      </c>
      <c r="X107" s="206" t="s">
        <v>6113</v>
      </c>
      <c r="Y107" s="206" t="s">
        <v>6113</v>
      </c>
      <c r="Z107" s="206"/>
      <c r="AA107" s="206"/>
      <c r="AB107" s="206"/>
      <c r="AC107" s="206" t="s">
        <v>6113</v>
      </c>
      <c r="AD107" s="206" t="s">
        <v>6113</v>
      </c>
      <c r="AE107" s="206" t="s">
        <v>6113</v>
      </c>
      <c r="AF107" s="206" t="s">
        <v>6113</v>
      </c>
      <c r="AG107" s="206" t="s">
        <v>6113</v>
      </c>
      <c r="AH107" s="206" t="s">
        <v>6113</v>
      </c>
      <c r="AI107" s="206" t="s">
        <v>6113</v>
      </c>
      <c r="AJ107" s="206" t="s">
        <v>6113</v>
      </c>
      <c r="AK107" s="206" t="s">
        <v>6113</v>
      </c>
      <c r="AL107" s="209" t="s">
        <v>6113</v>
      </c>
      <c r="AM107" s="209" t="s">
        <v>6113</v>
      </c>
      <c r="AN107" s="206" t="s">
        <v>6113</v>
      </c>
      <c r="AO107" s="206" t="s">
        <v>6113</v>
      </c>
      <c r="AP107" s="206" t="s">
        <v>6113</v>
      </c>
      <c r="AQ107" s="206" t="s">
        <v>6113</v>
      </c>
      <c r="AR107" s="206" t="s">
        <v>6113</v>
      </c>
      <c r="AS107" s="206" t="s">
        <v>6113</v>
      </c>
      <c r="AT107" s="206" t="s">
        <v>6113</v>
      </c>
      <c r="AU107" s="206" t="s">
        <v>6113</v>
      </c>
      <c r="AV107" s="207"/>
    </row>
    <row r="108" spans="1:48" ht="18" customHeight="1" x14ac:dyDescent="0.3">
      <c r="A108" s="202" t="s">
        <v>6113</v>
      </c>
      <c r="B108" s="202" t="s">
        <v>6113</v>
      </c>
      <c r="C108" s="202" t="s">
        <v>6113</v>
      </c>
      <c r="D108" s="206" t="s">
        <v>6113</v>
      </c>
      <c r="E108" s="206" t="s">
        <v>6113</v>
      </c>
      <c r="F108" s="206" t="s">
        <v>6113</v>
      </c>
      <c r="G108" s="206" t="s">
        <v>6113</v>
      </c>
      <c r="H108" s="206" t="s">
        <v>6113</v>
      </c>
      <c r="I108" s="206" t="s">
        <v>6113</v>
      </c>
      <c r="J108" s="206" t="s">
        <v>6113</v>
      </c>
      <c r="K108" s="206" t="s">
        <v>6113</v>
      </c>
      <c r="L108" s="206" t="s">
        <v>6113</v>
      </c>
      <c r="M108" s="206" t="s">
        <v>6113</v>
      </c>
      <c r="N108" s="206" t="s">
        <v>6113</v>
      </c>
      <c r="O108" s="206" t="s">
        <v>6113</v>
      </c>
      <c r="P108" s="206" t="s">
        <v>6113</v>
      </c>
      <c r="Q108" s="206" t="s">
        <v>6113</v>
      </c>
      <c r="R108" s="206" t="s">
        <v>6113</v>
      </c>
      <c r="S108" s="206" t="s">
        <v>6113</v>
      </c>
      <c r="T108" s="206" t="s">
        <v>6113</v>
      </c>
      <c r="U108" s="206" t="s">
        <v>6113</v>
      </c>
      <c r="V108" s="206" t="s">
        <v>6113</v>
      </c>
      <c r="W108" s="206" t="s">
        <v>6113</v>
      </c>
      <c r="X108" s="206" t="s">
        <v>6113</v>
      </c>
      <c r="Y108" s="206" t="s">
        <v>6113</v>
      </c>
      <c r="Z108" s="206"/>
      <c r="AA108" s="206"/>
      <c r="AB108" s="206"/>
      <c r="AC108" s="206" t="s">
        <v>6113</v>
      </c>
      <c r="AD108" s="206" t="s">
        <v>6113</v>
      </c>
      <c r="AE108" s="206" t="s">
        <v>6113</v>
      </c>
      <c r="AF108" s="206" t="s">
        <v>6113</v>
      </c>
      <c r="AG108" s="206" t="s">
        <v>6113</v>
      </c>
      <c r="AH108" s="206" t="s">
        <v>6113</v>
      </c>
      <c r="AI108" s="206" t="s">
        <v>6113</v>
      </c>
      <c r="AJ108" s="206" t="s">
        <v>6113</v>
      </c>
      <c r="AK108" s="206" t="s">
        <v>6113</v>
      </c>
      <c r="AL108" s="209" t="s">
        <v>6113</v>
      </c>
      <c r="AM108" s="209" t="s">
        <v>6113</v>
      </c>
      <c r="AN108" s="206" t="s">
        <v>6113</v>
      </c>
      <c r="AO108" s="206" t="s">
        <v>6113</v>
      </c>
      <c r="AP108" s="206" t="s">
        <v>6113</v>
      </c>
      <c r="AQ108" s="209"/>
      <c r="AR108" s="206" t="s">
        <v>6113</v>
      </c>
      <c r="AS108" s="206" t="s">
        <v>6113</v>
      </c>
      <c r="AT108" s="206" t="s">
        <v>6113</v>
      </c>
      <c r="AU108" s="206" t="s">
        <v>6113</v>
      </c>
      <c r="AV108" s="207" t="s">
        <v>6113</v>
      </c>
    </row>
    <row r="109" spans="1:48" ht="18" customHeight="1" x14ac:dyDescent="0.3">
      <c r="A109" s="202" t="s">
        <v>6113</v>
      </c>
      <c r="B109" s="202" t="s">
        <v>6113</v>
      </c>
      <c r="C109" s="202" t="s">
        <v>6113</v>
      </c>
      <c r="D109" s="206" t="s">
        <v>6113</v>
      </c>
      <c r="E109" s="206" t="s">
        <v>6113</v>
      </c>
      <c r="F109" s="206" t="s">
        <v>6113</v>
      </c>
      <c r="G109" s="206" t="s">
        <v>6113</v>
      </c>
      <c r="H109" s="206" t="s">
        <v>6113</v>
      </c>
      <c r="I109" s="206" t="s">
        <v>6113</v>
      </c>
      <c r="J109" s="206" t="s">
        <v>6113</v>
      </c>
      <c r="K109" s="206" t="s">
        <v>6113</v>
      </c>
      <c r="L109" s="206" t="s">
        <v>6113</v>
      </c>
      <c r="M109" s="206" t="s">
        <v>6113</v>
      </c>
      <c r="N109" s="206" t="s">
        <v>6113</v>
      </c>
      <c r="O109" s="206" t="s">
        <v>6113</v>
      </c>
      <c r="P109" s="206" t="s">
        <v>6113</v>
      </c>
      <c r="Q109" s="206" t="s">
        <v>6113</v>
      </c>
      <c r="R109" s="206" t="s">
        <v>6113</v>
      </c>
      <c r="S109" s="206" t="s">
        <v>6113</v>
      </c>
      <c r="T109" s="206" t="s">
        <v>6113</v>
      </c>
      <c r="U109" s="206" t="s">
        <v>6113</v>
      </c>
      <c r="V109" s="206" t="s">
        <v>6113</v>
      </c>
      <c r="W109" s="206" t="s">
        <v>6113</v>
      </c>
      <c r="X109" s="206" t="s">
        <v>6113</v>
      </c>
      <c r="Y109" s="206" t="s">
        <v>6113</v>
      </c>
      <c r="Z109" s="206"/>
      <c r="AA109" s="206"/>
      <c r="AB109" s="206"/>
      <c r="AC109" s="206" t="s">
        <v>6113</v>
      </c>
      <c r="AD109" s="206" t="s">
        <v>6113</v>
      </c>
      <c r="AE109" s="206" t="s">
        <v>6113</v>
      </c>
      <c r="AF109" s="206" t="s">
        <v>6113</v>
      </c>
      <c r="AG109" s="206" t="s">
        <v>6113</v>
      </c>
      <c r="AH109" s="206" t="s">
        <v>6113</v>
      </c>
      <c r="AI109" s="206" t="s">
        <v>6113</v>
      </c>
      <c r="AJ109" s="206" t="s">
        <v>6113</v>
      </c>
      <c r="AK109" s="206" t="s">
        <v>6113</v>
      </c>
      <c r="AL109" s="209" t="s">
        <v>6113</v>
      </c>
      <c r="AM109" s="209" t="s">
        <v>6113</v>
      </c>
      <c r="AN109" s="206" t="s">
        <v>6113</v>
      </c>
      <c r="AO109" s="206" t="s">
        <v>6113</v>
      </c>
      <c r="AP109" s="206" t="s">
        <v>6113</v>
      </c>
      <c r="AQ109" s="209"/>
      <c r="AR109" s="206" t="s">
        <v>6113</v>
      </c>
      <c r="AS109" s="206" t="s">
        <v>6113</v>
      </c>
      <c r="AT109" s="206" t="s">
        <v>6113</v>
      </c>
      <c r="AU109" s="206" t="s">
        <v>6113</v>
      </c>
      <c r="AV109" s="207" t="s">
        <v>6113</v>
      </c>
    </row>
    <row r="110" spans="1:48" ht="18" customHeight="1" x14ac:dyDescent="0.3">
      <c r="A110" s="202" t="s">
        <v>6113</v>
      </c>
      <c r="B110" s="202" t="s">
        <v>6113</v>
      </c>
      <c r="C110" s="202" t="s">
        <v>6113</v>
      </c>
      <c r="D110" s="206" t="s">
        <v>6113</v>
      </c>
      <c r="E110" s="206" t="s">
        <v>6113</v>
      </c>
      <c r="F110" s="206" t="s">
        <v>6113</v>
      </c>
      <c r="G110" s="206" t="s">
        <v>6113</v>
      </c>
      <c r="H110" s="206" t="s">
        <v>6113</v>
      </c>
      <c r="I110" s="206" t="s">
        <v>6113</v>
      </c>
      <c r="J110" s="206" t="s">
        <v>6113</v>
      </c>
      <c r="K110" s="206" t="s">
        <v>6113</v>
      </c>
      <c r="L110" s="206" t="s">
        <v>6113</v>
      </c>
      <c r="M110" s="206" t="s">
        <v>6113</v>
      </c>
      <c r="N110" s="206" t="s">
        <v>6113</v>
      </c>
      <c r="O110" s="206" t="s">
        <v>6113</v>
      </c>
      <c r="P110" s="206" t="s">
        <v>6113</v>
      </c>
      <c r="Q110" s="206" t="s">
        <v>6113</v>
      </c>
      <c r="R110" s="206" t="s">
        <v>6113</v>
      </c>
      <c r="S110" s="206" t="s">
        <v>6113</v>
      </c>
      <c r="T110" s="206" t="s">
        <v>6113</v>
      </c>
      <c r="U110" s="206" t="s">
        <v>6113</v>
      </c>
      <c r="V110" s="206" t="s">
        <v>6113</v>
      </c>
      <c r="W110" s="206" t="s">
        <v>6113</v>
      </c>
      <c r="X110" s="206" t="s">
        <v>6113</v>
      </c>
      <c r="Y110" s="206" t="s">
        <v>6113</v>
      </c>
      <c r="Z110" s="206"/>
      <c r="AA110" s="206"/>
      <c r="AB110" s="206"/>
      <c r="AC110" s="206" t="s">
        <v>6113</v>
      </c>
      <c r="AD110" s="206" t="s">
        <v>6113</v>
      </c>
      <c r="AE110" s="206" t="s">
        <v>6113</v>
      </c>
      <c r="AF110" s="206" t="s">
        <v>6113</v>
      </c>
      <c r="AG110" s="206" t="s">
        <v>6113</v>
      </c>
      <c r="AH110" s="206" t="s">
        <v>6113</v>
      </c>
      <c r="AI110" s="206" t="s">
        <v>6113</v>
      </c>
      <c r="AJ110" s="206" t="s">
        <v>6113</v>
      </c>
      <c r="AK110" s="206" t="s">
        <v>6113</v>
      </c>
      <c r="AL110" s="209" t="s">
        <v>6113</v>
      </c>
      <c r="AM110" s="209" t="s">
        <v>6113</v>
      </c>
      <c r="AN110" s="206" t="s">
        <v>6113</v>
      </c>
      <c r="AO110" s="206" t="s">
        <v>6113</v>
      </c>
      <c r="AP110" s="206" t="s">
        <v>6113</v>
      </c>
      <c r="AQ110" s="209"/>
      <c r="AR110" s="206" t="s">
        <v>6113</v>
      </c>
      <c r="AS110" s="206" t="s">
        <v>6113</v>
      </c>
      <c r="AT110" s="206" t="s">
        <v>6113</v>
      </c>
      <c r="AU110" s="206" t="s">
        <v>6113</v>
      </c>
      <c r="AV110" s="207" t="s">
        <v>6113</v>
      </c>
    </row>
    <row r="365" spans="2:2" ht="72" customHeight="1" x14ac:dyDescent="0.3">
      <c r="B365" s="198"/>
    </row>
  </sheetData>
  <conditionalFormatting sqref="F108:F110">
    <cfRule type="colorScale" priority="49">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T108:AT110">
    <cfRule type="colorScale" priority="74">
      <colorScale>
        <cfvo type="min"/>
        <cfvo type="percentile" val="50"/>
        <cfvo type="max"/>
        <color rgb="FFC6EFCE"/>
        <color rgb="FFFFEB9C"/>
        <color rgb="FFFFC7CE"/>
      </colorScale>
    </cfRule>
  </conditionalFormatting>
  <conditionalFormatting sqref="H108:H110">
    <cfRule type="colorScale" priority="75">
      <colorScale>
        <cfvo type="min"/>
        <cfvo type="percentile" val="50"/>
        <cfvo type="max"/>
        <color rgb="FFC6EFCE"/>
        <color rgb="FFFFEB9C"/>
        <color rgb="FFFFC7CE"/>
      </colorScale>
    </cfRule>
  </conditionalFormatting>
  <conditionalFormatting sqref="E108:E110">
    <cfRule type="colorScale" priority="76">
      <colorScale>
        <cfvo type="min"/>
        <cfvo type="percentile" val="50"/>
        <cfvo type="max"/>
        <color rgb="FFC6EFCE"/>
        <color rgb="FFFFEB9C"/>
        <color rgb="FFFFC7CE"/>
      </colorScale>
    </cfRule>
  </conditionalFormatting>
  <conditionalFormatting sqref="AU108:AU110">
    <cfRule type="colorScale" priority="77">
      <colorScale>
        <cfvo type="min"/>
        <cfvo type="percentile" val="50"/>
        <cfvo type="max"/>
        <color rgb="FFC6EFCE"/>
        <color rgb="FFFFEB9C"/>
        <color rgb="FFFFC7CE"/>
      </colorScale>
    </cfRule>
  </conditionalFormatting>
  <conditionalFormatting sqref="E3:AW4">
    <cfRule type="cellIs" dxfId="13" priority="13" stopIfTrue="1" operator="equal">
      <formula>0</formula>
    </cfRule>
    <cfRule type="cellIs" dxfId="12" priority="14" stopIfTrue="1" operator="lessThan">
      <formula>-1</formula>
    </cfRule>
    <cfRule type="cellIs" dxfId="11" priority="15" stopIfTrue="1" operator="lessThan">
      <formula>-0.5</formula>
    </cfRule>
    <cfRule type="cellIs" dxfId="10" priority="16" operator="lessThan">
      <formula>0</formula>
    </cfRule>
    <cfRule type="cellIs" dxfId="9" priority="17" stopIfTrue="1" operator="greaterThan">
      <formula>1</formula>
    </cfRule>
    <cfRule type="cellIs" dxfId="8" priority="18" stopIfTrue="1" operator="greaterThan">
      <formula>0.5</formula>
    </cfRule>
    <cfRule type="cellIs" dxfId="7" priority="19" operator="greaterThan">
      <formula>0</formula>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O80:O107 O6:O78">
    <cfRule type="colorScale" priority="28">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Q80:Q107 Q6:Q78">
    <cfRule type="colorScale" priority="30">
      <colorScale>
        <cfvo type="min"/>
        <cfvo type="percentile" val="50"/>
        <cfvo type="max"/>
        <color rgb="FFC6EFCE"/>
        <color rgb="FFFFEB9C"/>
        <color rgb="FFFFC7CE"/>
      </colorScale>
    </cfRule>
  </conditionalFormatting>
  <conditionalFormatting sqref="R80:R107 R6:R78">
    <cfRule type="colorScale" priority="31">
      <colorScale>
        <cfvo type="min"/>
        <cfvo type="percentile" val="50"/>
        <cfvo type="max"/>
        <color rgb="FFC6EFCE"/>
        <color rgb="FFFFEB9C"/>
        <color rgb="FFFFC7CE"/>
      </colorScale>
    </cfRule>
  </conditionalFormatting>
  <conditionalFormatting sqref="S80:S107 S6:S78">
    <cfRule type="colorScale" priority="32">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X6:X31 X33:X78 X80:X107">
    <cfRule type="colorScale" priority="37">
      <colorScale>
        <cfvo type="min"/>
        <cfvo type="percentile" val="50"/>
        <cfvo type="max"/>
        <color rgb="FFC6EFCE"/>
        <color rgb="FFFFEB9C"/>
        <color rgb="FFFFC7CE"/>
      </colorScale>
    </cfRule>
  </conditionalFormatting>
  <conditionalFormatting sqref="Y72:AB78 Y80:AB107 Y33:Y71 Y5:Y31">
    <cfRule type="colorScale" priority="38">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T5:AT107">
    <cfRule type="colorScale" priority="44">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E32:N32 E79:AB79 AL79 P32 T32:Y32">
    <cfRule type="colorScale" priority="48">
      <colorScale>
        <cfvo type="min"/>
        <cfvo type="percentile" val="50"/>
        <cfvo type="max"/>
        <color rgb="FFC6EFCE"/>
        <color rgb="FFFFEB9C"/>
        <color rgb="FFFFC7CE"/>
      </colorScale>
    </cfRule>
  </conditionalFormatting>
  <conditionalFormatting sqref="D108:D110">
    <cfRule type="colorScale" priority="12">
      <colorScale>
        <cfvo type="min"/>
        <cfvo type="percentile" val="50"/>
        <cfvo type="max"/>
        <color rgb="FFC6EFCE"/>
        <color rgb="FFFFEB9C"/>
        <color rgb="FFFFC7CE"/>
      </colorScale>
    </cfRule>
  </conditionalFormatting>
  <conditionalFormatting sqref="D3:D4">
    <cfRule type="cellIs" dxfId="6" priority="4" stopIfTrue="1" operator="equal">
      <formula>0</formula>
    </cfRule>
    <cfRule type="cellIs" dxfId="5" priority="5" stopIfTrue="1" operator="lessThan">
      <formula>-1</formula>
    </cfRule>
    <cfRule type="cellIs" dxfId="4" priority="6" stopIfTrue="1" operator="lessThan">
      <formula>-0.5</formula>
    </cfRule>
    <cfRule type="cellIs" dxfId="3" priority="7" operator="lessThan">
      <formula>0</formula>
    </cfRule>
    <cfRule type="cellIs" dxfId="2" priority="8" stopIfTrue="1" operator="greaterThan">
      <formula>1</formula>
    </cfRule>
    <cfRule type="cellIs" dxfId="1" priority="9" stopIfTrue="1" operator="greaterThan">
      <formula>0.5</formula>
    </cfRule>
    <cfRule type="cellIs" dxfId="0" priority="10" operator="greaterThan">
      <formula>0</formula>
    </cfRule>
  </conditionalFormatting>
  <conditionalFormatting sqref="Z6:AB71 AC6:AG110 AK5:AK79 AL6:AL71 AM6:AM82 E5:X5 AH5:AJ110 AL5:AQ5 AN6:AP110 AQ6:AQ107 Z5:AG5 D5:D107">
    <cfRule type="colorScale" priority="1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workbookViewId="0">
      <selection sqref="A1:XFD1048576"/>
    </sheetView>
  </sheetViews>
  <sheetFormatPr defaultColWidth="11.5546875" defaultRowHeight="14.4" x14ac:dyDescent="0.3"/>
  <cols>
    <col min="1" max="1" width="14.5546875" customWidth="1"/>
    <col min="2" max="2" width="9.44140625" customWidth="1"/>
    <col min="3" max="3" width="12" customWidth="1"/>
  </cols>
  <sheetData>
    <row r="1" spans="1:39" ht="27.6" customHeight="1" x14ac:dyDescent="0.3">
      <c r="A1" s="197" t="s">
        <v>293</v>
      </c>
      <c r="B1" s="197" t="s">
        <v>294</v>
      </c>
      <c r="C1" s="197" t="s">
        <v>256</v>
      </c>
      <c r="D1" s="197" t="s">
        <v>6096</v>
      </c>
      <c r="E1" s="197" t="s">
        <v>6097</v>
      </c>
      <c r="F1" s="197" t="s">
        <v>6098</v>
      </c>
      <c r="G1" s="197" t="s">
        <v>1638</v>
      </c>
      <c r="H1" s="197" t="s">
        <v>4207</v>
      </c>
      <c r="I1" s="197" t="s">
        <v>1692</v>
      </c>
      <c r="J1" s="197" t="s">
        <v>1764</v>
      </c>
      <c r="K1" s="197" t="s">
        <v>1835</v>
      </c>
      <c r="L1" s="197" t="s">
        <v>6099</v>
      </c>
      <c r="M1" s="197" t="s">
        <v>4184</v>
      </c>
      <c r="N1" s="197" t="s">
        <v>6100</v>
      </c>
      <c r="O1" s="197" t="s">
        <v>6101</v>
      </c>
      <c r="P1" s="197" t="s">
        <v>6102</v>
      </c>
      <c r="Q1" s="197" t="s">
        <v>6103</v>
      </c>
      <c r="R1" s="197" t="s">
        <v>6104</v>
      </c>
      <c r="S1" s="197" t="s">
        <v>6105</v>
      </c>
      <c r="T1" s="197" t="s">
        <v>6106</v>
      </c>
      <c r="U1" s="197" t="s">
        <v>3101</v>
      </c>
      <c r="V1" s="197" t="s">
        <v>2729</v>
      </c>
      <c r="W1" s="197" t="s">
        <v>4192</v>
      </c>
      <c r="X1" s="197" t="s">
        <v>4193</v>
      </c>
      <c r="Y1" s="197" t="s">
        <v>6107</v>
      </c>
      <c r="Z1" s="197" t="s">
        <v>6108</v>
      </c>
      <c r="AA1" s="197" t="s">
        <v>4562</v>
      </c>
      <c r="AB1" s="197" t="s">
        <v>6109</v>
      </c>
      <c r="AC1" s="197" t="s">
        <v>6110</v>
      </c>
      <c r="AD1" s="197" t="s">
        <v>6111</v>
      </c>
      <c r="AE1" s="197" t="s">
        <v>4563</v>
      </c>
      <c r="AF1" s="197" t="s">
        <v>4564</v>
      </c>
      <c r="AG1" s="197" t="s">
        <v>4565</v>
      </c>
      <c r="AH1" s="197" t="s">
        <v>4566</v>
      </c>
      <c r="AI1" s="197" t="s">
        <v>6112</v>
      </c>
      <c r="AJ1" s="197" t="s">
        <v>6113</v>
      </c>
      <c r="AK1" s="197" t="s">
        <v>6114</v>
      </c>
      <c r="AL1" s="197" t="s">
        <v>6115</v>
      </c>
      <c r="AM1" s="197" t="s">
        <v>6116</v>
      </c>
    </row>
    <row r="2" spans="1:39" ht="21" customHeight="1" x14ac:dyDescent="0.3">
      <c r="A2" s="199"/>
      <c r="B2" s="199"/>
      <c r="C2" s="199" t="s">
        <v>6119</v>
      </c>
      <c r="D2" s="209">
        <v>0.85359116022099446</v>
      </c>
      <c r="E2" s="209">
        <v>0.89502762430939231</v>
      </c>
      <c r="F2" s="209">
        <v>1.6574585635359116</v>
      </c>
      <c r="G2" s="209">
        <v>1.3812154696132597</v>
      </c>
      <c r="H2" s="209">
        <v>1.2342541436464087</v>
      </c>
      <c r="I2" s="209">
        <v>1.9922651933701658</v>
      </c>
      <c r="J2" s="209">
        <v>1.4364640883977902</v>
      </c>
      <c r="K2" s="209">
        <v>0.71215469613259663</v>
      </c>
      <c r="L2" s="209">
        <v>2.2099447513812156</v>
      </c>
      <c r="M2" s="209">
        <v>0.37734806629834255</v>
      </c>
      <c r="N2" s="209">
        <v>2.2099447513812156</v>
      </c>
      <c r="O2" s="209">
        <v>3.3149171270718232</v>
      </c>
      <c r="P2" s="209">
        <v>0.5524861878453039</v>
      </c>
      <c r="Q2" s="209">
        <v>5.5248618784530388</v>
      </c>
      <c r="R2" s="209">
        <v>7.1823204419889501</v>
      </c>
      <c r="S2" s="209">
        <v>11.049723756906078</v>
      </c>
      <c r="T2" s="209">
        <v>1.9337016574585635</v>
      </c>
      <c r="U2" s="209">
        <v>0.99447513812154698</v>
      </c>
      <c r="V2" s="209">
        <v>0.15248618784530388</v>
      </c>
      <c r="W2" s="209">
        <v>27.624309392265193</v>
      </c>
      <c r="X2" s="209">
        <v>3.3149171270718232</v>
      </c>
      <c r="Y2" s="209">
        <v>9.5027624309392267E-2</v>
      </c>
      <c r="Z2" s="209">
        <v>1.6574585635359116</v>
      </c>
      <c r="AA2" s="209">
        <v>7.9005524861878449</v>
      </c>
      <c r="AB2" s="209">
        <v>4.972375690607735</v>
      </c>
      <c r="AC2" s="209">
        <v>3.867403314917127</v>
      </c>
      <c r="AD2" s="209">
        <v>1.5469613259668509</v>
      </c>
      <c r="AE2" s="209">
        <v>0.22099447513812154</v>
      </c>
      <c r="AF2" s="209">
        <v>0.11049723756906077</v>
      </c>
      <c r="AG2" s="209">
        <v>0.16574585635359115</v>
      </c>
      <c r="AH2" s="209">
        <v>0.22099447513812154</v>
      </c>
      <c r="AI2" s="209">
        <v>9.3922651933701662</v>
      </c>
      <c r="AJ2" s="209">
        <v>1</v>
      </c>
      <c r="AK2" s="209">
        <v>13.133701657458564</v>
      </c>
      <c r="AL2" s="209">
        <v>121.79696132596685</v>
      </c>
      <c r="AM2" s="209">
        <v>145.09558011049722</v>
      </c>
    </row>
    <row r="3" spans="1:39" ht="21" customHeight="1" x14ac:dyDescent="0.3">
      <c r="A3" s="202" t="s">
        <v>1107</v>
      </c>
      <c r="B3" s="202" t="s">
        <v>1108</v>
      </c>
      <c r="C3" s="202" t="s">
        <v>1104</v>
      </c>
      <c r="D3" s="209" t="s">
        <v>6113</v>
      </c>
      <c r="E3" s="209" t="s">
        <v>6113</v>
      </c>
      <c r="F3" s="209">
        <v>2.2099447513812156</v>
      </c>
      <c r="G3" s="209">
        <v>1.8668508287292818</v>
      </c>
      <c r="H3" s="209">
        <v>3.5497237569060776</v>
      </c>
      <c r="I3" s="209">
        <v>3.9198895027624308</v>
      </c>
      <c r="J3" s="209">
        <v>1.9005524861878453</v>
      </c>
      <c r="K3" s="209">
        <v>0.33149171270718231</v>
      </c>
      <c r="L3" s="209">
        <v>1.4729281767955802</v>
      </c>
      <c r="M3" s="209">
        <v>0.26685082872928179</v>
      </c>
      <c r="N3" s="209">
        <v>1.1049723756906078</v>
      </c>
      <c r="O3" s="209">
        <v>6.0773480662983426</v>
      </c>
      <c r="P3" s="209">
        <v>0.5524861878453039</v>
      </c>
      <c r="Q3" s="209">
        <v>8.2872928176795586</v>
      </c>
      <c r="R3" s="209">
        <v>5.2486187845303869</v>
      </c>
      <c r="S3" s="209">
        <v>7.1823204419889501</v>
      </c>
      <c r="T3" s="209">
        <v>3.867403314917127</v>
      </c>
      <c r="U3" s="209">
        <v>2.2099447513812156</v>
      </c>
      <c r="V3" s="209">
        <v>0.32044198895027626</v>
      </c>
      <c r="W3" s="209" t="s">
        <v>6113</v>
      </c>
      <c r="X3" s="209">
        <v>15.469613259668508</v>
      </c>
      <c r="Y3" s="209">
        <v>0.3160220994475138</v>
      </c>
      <c r="Z3" s="209" t="s">
        <v>6113</v>
      </c>
      <c r="AA3" s="209" t="s">
        <v>6113</v>
      </c>
      <c r="AB3" s="209" t="s">
        <v>6113</v>
      </c>
      <c r="AC3" s="209">
        <v>4.4198895027624312</v>
      </c>
      <c r="AD3" s="209" t="s">
        <v>6113</v>
      </c>
      <c r="AE3" s="209">
        <v>0.11049723756906077</v>
      </c>
      <c r="AF3" s="209">
        <v>0.11049723756906077</v>
      </c>
      <c r="AG3" s="209">
        <v>0.143646408839779</v>
      </c>
      <c r="AH3" s="209">
        <v>0.15469613259668508</v>
      </c>
      <c r="AI3" s="209">
        <v>9.3922651933701662</v>
      </c>
      <c r="AJ3" s="209" t="s">
        <v>6113</v>
      </c>
      <c r="AK3" s="209">
        <v>17</v>
      </c>
      <c r="AL3" s="209">
        <v>125.00055248618784</v>
      </c>
      <c r="AM3" s="209">
        <v>158.73425414364641</v>
      </c>
    </row>
    <row r="4" spans="1:39" ht="21" customHeight="1" x14ac:dyDescent="0.3">
      <c r="A4" s="202" t="s">
        <v>1107</v>
      </c>
      <c r="B4" s="202" t="s">
        <v>1108</v>
      </c>
      <c r="C4" s="202" t="s">
        <v>1139</v>
      </c>
      <c r="D4" s="209" t="s">
        <v>6113</v>
      </c>
      <c r="E4" s="209" t="s">
        <v>6113</v>
      </c>
      <c r="F4" s="209">
        <v>0.99447513812154698</v>
      </c>
      <c r="G4" s="209">
        <v>0.88397790055248615</v>
      </c>
      <c r="H4" s="209" t="s">
        <v>6113</v>
      </c>
      <c r="I4" s="209">
        <v>1.6574585635359116</v>
      </c>
      <c r="J4" s="209">
        <v>1.0497237569060773</v>
      </c>
      <c r="K4" s="209">
        <v>0.44198895027624308</v>
      </c>
      <c r="L4" s="209">
        <v>1.7679558011049723</v>
      </c>
      <c r="M4" s="209">
        <v>0.29502762430939228</v>
      </c>
      <c r="N4" s="209" t="s">
        <v>6113</v>
      </c>
      <c r="O4" s="209">
        <v>1.270718232044199</v>
      </c>
      <c r="P4" s="209">
        <v>0.58011049723756902</v>
      </c>
      <c r="Q4" s="209" t="s">
        <v>6113</v>
      </c>
      <c r="R4" s="209" t="s">
        <v>6113</v>
      </c>
      <c r="S4" s="209" t="s">
        <v>6113</v>
      </c>
      <c r="T4" s="209">
        <v>2.4861878453038675</v>
      </c>
      <c r="U4" s="209" t="s">
        <v>6113</v>
      </c>
      <c r="V4" s="209">
        <v>0.13370165745856355</v>
      </c>
      <c r="W4" s="209" t="s">
        <v>6113</v>
      </c>
      <c r="X4" s="209" t="s">
        <v>6113</v>
      </c>
      <c r="Y4" s="209">
        <v>6.2983425414364635E-2</v>
      </c>
      <c r="Z4" s="209" t="s">
        <v>6113</v>
      </c>
      <c r="AA4" s="209" t="s">
        <v>6113</v>
      </c>
      <c r="AB4" s="209" t="s">
        <v>6113</v>
      </c>
      <c r="AC4" s="209" t="s">
        <v>6113</v>
      </c>
      <c r="AD4" s="209" t="s">
        <v>6113</v>
      </c>
      <c r="AE4" s="209">
        <v>0.33149171270718231</v>
      </c>
      <c r="AF4" s="209">
        <v>0.11049723756906077</v>
      </c>
      <c r="AG4" s="209">
        <v>0.11049723756906077</v>
      </c>
      <c r="AH4" s="209">
        <v>0.11049723756906077</v>
      </c>
      <c r="AI4" s="209" t="s">
        <v>6113</v>
      </c>
      <c r="AJ4" s="209" t="s">
        <v>6113</v>
      </c>
      <c r="AK4" s="209">
        <v>9.7784530386740336</v>
      </c>
      <c r="AL4" s="209">
        <v>106.51933701657458</v>
      </c>
      <c r="AM4" s="209">
        <v>123.82541436464088</v>
      </c>
    </row>
    <row r="5" spans="1:39" ht="18" customHeight="1" x14ac:dyDescent="0.3">
      <c r="A5" s="202" t="s">
        <v>1107</v>
      </c>
      <c r="B5" s="202" t="s">
        <v>1237</v>
      </c>
      <c r="C5" s="202" t="s">
        <v>1178</v>
      </c>
      <c r="D5" s="209">
        <v>1.189247311827957</v>
      </c>
      <c r="E5" s="209">
        <v>1.2193548387096773</v>
      </c>
      <c r="F5" s="209">
        <v>1.3634408602150538</v>
      </c>
      <c r="G5" s="209">
        <v>1.210752688172043</v>
      </c>
      <c r="H5" s="209">
        <v>1.8021505376344087</v>
      </c>
      <c r="I5" s="209">
        <v>1.5494623655913979</v>
      </c>
      <c r="J5" s="209">
        <v>1.1559139784946237</v>
      </c>
      <c r="K5" s="209">
        <v>0.510752688172043</v>
      </c>
      <c r="L5" s="209">
        <v>2.3655913978494625</v>
      </c>
      <c r="M5" s="209">
        <v>0.26881720430107525</v>
      </c>
      <c r="N5" s="209">
        <v>2.150537634408602</v>
      </c>
      <c r="O5" s="209" t="s">
        <v>6113</v>
      </c>
      <c r="P5" s="209">
        <v>0.4838709677419355</v>
      </c>
      <c r="Q5" s="209" t="s">
        <v>6113</v>
      </c>
      <c r="R5" s="209">
        <v>6.989247311827957</v>
      </c>
      <c r="S5" s="209">
        <v>10.75268817204301</v>
      </c>
      <c r="T5" s="209">
        <v>1.075268817204301</v>
      </c>
      <c r="U5" s="209">
        <v>0.5376344086021505</v>
      </c>
      <c r="V5" s="209">
        <v>0.15591397849462366</v>
      </c>
      <c r="W5" s="209">
        <v>48.387096774193552</v>
      </c>
      <c r="X5" s="209">
        <v>10.75268817204301</v>
      </c>
      <c r="Y5" s="209">
        <v>5.3763440860215055E-2</v>
      </c>
      <c r="Z5" s="209" t="s">
        <v>6113</v>
      </c>
      <c r="AA5" s="209">
        <v>6.989247311827957</v>
      </c>
      <c r="AB5" s="209">
        <v>8.6021505376344081</v>
      </c>
      <c r="AC5" s="209">
        <v>3.763440860215054</v>
      </c>
      <c r="AD5" s="209">
        <v>2.150537634408602</v>
      </c>
      <c r="AE5" s="209" t="s">
        <v>6113</v>
      </c>
      <c r="AF5" s="209" t="s">
        <v>6113</v>
      </c>
      <c r="AG5" s="209" t="s">
        <v>6113</v>
      </c>
      <c r="AH5" s="209" t="s">
        <v>6113</v>
      </c>
      <c r="AI5" s="209" t="s">
        <v>6113</v>
      </c>
      <c r="AJ5" s="209" t="s">
        <v>6113</v>
      </c>
      <c r="AK5" s="209">
        <v>12.366666666666667</v>
      </c>
      <c r="AL5" s="209">
        <v>138.39139784946238</v>
      </c>
      <c r="AM5" s="209">
        <v>155.21935483870968</v>
      </c>
    </row>
    <row r="6" spans="1:39" ht="18" customHeight="1" x14ac:dyDescent="0.3">
      <c r="A6" s="202" t="s">
        <v>1183</v>
      </c>
      <c r="B6" s="202" t="s">
        <v>3358</v>
      </c>
      <c r="C6" s="202" t="s">
        <v>3428</v>
      </c>
      <c r="D6" s="209">
        <v>0.83488045007032352</v>
      </c>
      <c r="E6" s="209">
        <v>1.0025316455696203</v>
      </c>
      <c r="F6" s="209">
        <v>1.0689170182841068</v>
      </c>
      <c r="G6" s="209" t="s">
        <v>6113</v>
      </c>
      <c r="H6" s="209" t="s">
        <v>6113</v>
      </c>
      <c r="I6" s="209">
        <v>2.6194092827004218</v>
      </c>
      <c r="J6" s="209">
        <v>1.6877637130801688</v>
      </c>
      <c r="K6" s="209">
        <v>0.91589310829817161</v>
      </c>
      <c r="L6" s="209">
        <v>2.0253164556962027</v>
      </c>
      <c r="M6" s="209">
        <v>0.30042194092827001</v>
      </c>
      <c r="N6" s="209">
        <v>0.67510548523206748</v>
      </c>
      <c r="O6" s="209" t="s">
        <v>6113</v>
      </c>
      <c r="P6" s="209" t="s">
        <v>6113</v>
      </c>
      <c r="Q6" s="209" t="s">
        <v>6113</v>
      </c>
      <c r="R6" s="209">
        <v>9.6202531645569618</v>
      </c>
      <c r="S6" s="209" t="s">
        <v>6113</v>
      </c>
      <c r="T6" s="209">
        <v>3.3755274261603376</v>
      </c>
      <c r="U6" s="209" t="s">
        <v>6113</v>
      </c>
      <c r="V6" s="209">
        <v>0.14571026722925456</v>
      </c>
      <c r="W6" s="209">
        <v>32.911392405063289</v>
      </c>
      <c r="X6" s="209">
        <v>3.2630098452883263</v>
      </c>
      <c r="Y6" s="209">
        <v>9.6765119549929682E-2</v>
      </c>
      <c r="Z6" s="209" t="s">
        <v>6113</v>
      </c>
      <c r="AA6" s="209" t="s">
        <v>6113</v>
      </c>
      <c r="AB6" s="209" t="s">
        <v>6113</v>
      </c>
      <c r="AC6" s="209">
        <v>2.4753867791842477</v>
      </c>
      <c r="AD6" s="209" t="s">
        <v>6113</v>
      </c>
      <c r="AE6" s="209" t="s">
        <v>6113</v>
      </c>
      <c r="AF6" s="209" t="s">
        <v>6113</v>
      </c>
      <c r="AG6" s="209" t="s">
        <v>6113</v>
      </c>
      <c r="AH6" s="209" t="s">
        <v>6113</v>
      </c>
      <c r="AI6" s="209" t="s">
        <v>6113</v>
      </c>
      <c r="AJ6" s="209" t="s">
        <v>6113</v>
      </c>
      <c r="AK6" s="209">
        <v>12.818002812939522</v>
      </c>
      <c r="AL6" s="209">
        <v>126.870323488045</v>
      </c>
      <c r="AM6" s="209">
        <v>145.61237693389592</v>
      </c>
    </row>
    <row r="7" spans="1:39" ht="18" customHeight="1" x14ac:dyDescent="0.3">
      <c r="A7" s="202" t="s">
        <v>1183</v>
      </c>
      <c r="B7" s="202" t="s">
        <v>1184</v>
      </c>
      <c r="C7" s="202" t="s">
        <v>1185</v>
      </c>
      <c r="D7" s="209">
        <v>0.67165775401069516</v>
      </c>
      <c r="E7" s="209">
        <v>0.63957219251336894</v>
      </c>
      <c r="F7" s="209">
        <v>1.5058823529411764</v>
      </c>
      <c r="G7" s="209">
        <v>1.0695187165775402</v>
      </c>
      <c r="H7" s="209">
        <v>2.9871657754010696</v>
      </c>
      <c r="I7" s="209">
        <v>1.6577540106951871</v>
      </c>
      <c r="J7" s="209">
        <v>1.0695187165775402</v>
      </c>
      <c r="K7" s="209">
        <v>0.34759358288770054</v>
      </c>
      <c r="L7" s="209">
        <v>4.7058823529411766</v>
      </c>
      <c r="M7" s="209">
        <v>0.32085561497326204</v>
      </c>
      <c r="N7" s="209">
        <v>1.6042780748663101</v>
      </c>
      <c r="O7" s="209">
        <v>1.7112299465240641</v>
      </c>
      <c r="P7" s="209">
        <v>0.32085561497326204</v>
      </c>
      <c r="Q7" s="209">
        <v>13.368983957219251</v>
      </c>
      <c r="R7" s="209">
        <v>7.2192513368983962</v>
      </c>
      <c r="S7" s="209">
        <v>10.695187165775401</v>
      </c>
      <c r="T7" s="209">
        <v>1.0695187165775402</v>
      </c>
      <c r="U7" s="209">
        <v>1.8716577540106951</v>
      </c>
      <c r="V7" s="209">
        <v>0.20267379679144384</v>
      </c>
      <c r="W7" s="209" t="s">
        <v>6113</v>
      </c>
      <c r="X7" s="209" t="s">
        <v>6113</v>
      </c>
      <c r="Y7" s="209">
        <v>0.10695187165775401</v>
      </c>
      <c r="Z7" s="209" t="s">
        <v>6113</v>
      </c>
      <c r="AA7" s="209">
        <v>5.3475935828877006</v>
      </c>
      <c r="AB7" s="209" t="s">
        <v>6113</v>
      </c>
      <c r="AC7" s="209">
        <v>3.7433155080213902</v>
      </c>
      <c r="AD7" s="209">
        <v>0.53475935828877008</v>
      </c>
      <c r="AE7" s="209" t="s">
        <v>6113</v>
      </c>
      <c r="AF7" s="209" t="s">
        <v>6113</v>
      </c>
      <c r="AG7" s="209" t="s">
        <v>6113</v>
      </c>
      <c r="AH7" s="209" t="s">
        <v>6113</v>
      </c>
      <c r="AI7" s="209">
        <v>10.695187165775401</v>
      </c>
      <c r="AJ7" s="209" t="s">
        <v>6113</v>
      </c>
      <c r="AK7" s="209">
        <v>14.654545454545454</v>
      </c>
      <c r="AL7" s="209">
        <v>101.06417112299465</v>
      </c>
      <c r="AM7" s="209">
        <v>120.18181818181819</v>
      </c>
    </row>
    <row r="8" spans="1:39" ht="18" customHeight="1" x14ac:dyDescent="0.3">
      <c r="A8" s="202" t="s">
        <v>1198</v>
      </c>
      <c r="B8" s="202" t="s">
        <v>3362</v>
      </c>
      <c r="C8" s="202" t="s">
        <v>4858</v>
      </c>
      <c r="D8" s="209">
        <v>1.3370165745856353</v>
      </c>
      <c r="E8" s="209">
        <v>1.2530386740331492</v>
      </c>
      <c r="F8" s="209" t="s">
        <v>6113</v>
      </c>
      <c r="G8" s="209">
        <v>1.1812154696132597</v>
      </c>
      <c r="H8" s="209">
        <v>1.4629834254143645</v>
      </c>
      <c r="I8" s="209" t="s">
        <v>6113</v>
      </c>
      <c r="J8" s="209">
        <v>2.1972375690607735</v>
      </c>
      <c r="K8" s="209">
        <v>1.0657458563535911</v>
      </c>
      <c r="L8" s="209">
        <v>1.4729281767955802</v>
      </c>
      <c r="M8" s="209">
        <v>0.44198895027624308</v>
      </c>
      <c r="N8" s="209" t="s">
        <v>6113</v>
      </c>
      <c r="O8" s="209">
        <v>2.7624309392265194</v>
      </c>
      <c r="P8" s="209">
        <v>0.5524861878453039</v>
      </c>
      <c r="Q8" s="209" t="s">
        <v>6113</v>
      </c>
      <c r="R8" s="209">
        <v>5.5248618784530388</v>
      </c>
      <c r="S8" s="209">
        <v>27.624309392265193</v>
      </c>
      <c r="T8" s="209">
        <v>2.7624309392265194</v>
      </c>
      <c r="U8" s="209" t="s">
        <v>6113</v>
      </c>
      <c r="V8" s="209">
        <v>9.5027624309392267E-2</v>
      </c>
      <c r="W8" s="209">
        <v>24.861878453038674</v>
      </c>
      <c r="X8" s="209">
        <v>3.0386740331491713</v>
      </c>
      <c r="Y8" s="209" t="s">
        <v>6113</v>
      </c>
      <c r="Z8" s="209" t="s">
        <v>6113</v>
      </c>
      <c r="AA8" s="209" t="s">
        <v>6113</v>
      </c>
      <c r="AB8" s="209" t="s">
        <v>6113</v>
      </c>
      <c r="AC8" s="209" t="s">
        <v>6113</v>
      </c>
      <c r="AD8" s="209" t="s">
        <v>6113</v>
      </c>
      <c r="AE8" s="209">
        <v>0.11049723756906077</v>
      </c>
      <c r="AF8" s="209" t="s">
        <v>6113</v>
      </c>
      <c r="AG8" s="209" t="s">
        <v>6113</v>
      </c>
      <c r="AH8" s="209" t="s">
        <v>6113</v>
      </c>
      <c r="AI8" s="209" t="s">
        <v>6113</v>
      </c>
      <c r="AJ8" s="209" t="s">
        <v>6113</v>
      </c>
      <c r="AK8" s="209">
        <v>13.619889502762431</v>
      </c>
      <c r="AL8" s="209">
        <v>148.16519337016575</v>
      </c>
      <c r="AM8" s="209">
        <v>165.04917127071823</v>
      </c>
    </row>
    <row r="9" spans="1:39" ht="18" customHeight="1" x14ac:dyDescent="0.3">
      <c r="A9" s="202" t="s">
        <v>1198</v>
      </c>
      <c r="B9" s="202" t="s">
        <v>3363</v>
      </c>
      <c r="C9" s="202" t="s">
        <v>3435</v>
      </c>
      <c r="D9" s="209" t="s">
        <v>6113</v>
      </c>
      <c r="E9" s="209" t="s">
        <v>6113</v>
      </c>
      <c r="F9" s="209">
        <v>2.49060773480663</v>
      </c>
      <c r="G9" s="209">
        <v>1.7712707182320442</v>
      </c>
      <c r="H9" s="209" t="s">
        <v>6113</v>
      </c>
      <c r="I9" s="209">
        <v>1.9922651933701658</v>
      </c>
      <c r="J9" s="209">
        <v>1.7701657458563536</v>
      </c>
      <c r="K9" s="209">
        <v>0.6</v>
      </c>
      <c r="L9" s="209">
        <v>3.3149171270718232</v>
      </c>
      <c r="M9" s="209">
        <v>0.5524861878453039</v>
      </c>
      <c r="N9" s="209" t="s">
        <v>6113</v>
      </c>
      <c r="O9" s="209" t="s">
        <v>6113</v>
      </c>
      <c r="P9" s="209" t="s">
        <v>6113</v>
      </c>
      <c r="Q9" s="209" t="s">
        <v>6113</v>
      </c>
      <c r="R9" s="209">
        <v>4.972375690607735</v>
      </c>
      <c r="S9" s="209" t="s">
        <v>6113</v>
      </c>
      <c r="T9" s="209" t="s">
        <v>6113</v>
      </c>
      <c r="U9" s="209" t="s">
        <v>6113</v>
      </c>
      <c r="V9" s="209" t="s">
        <v>6113</v>
      </c>
      <c r="W9" s="209" t="s">
        <v>6113</v>
      </c>
      <c r="X9" s="209" t="s">
        <v>6113</v>
      </c>
      <c r="Y9" s="209" t="s">
        <v>6113</v>
      </c>
      <c r="Z9" s="209" t="s">
        <v>6113</v>
      </c>
      <c r="AA9" s="209" t="s">
        <v>6113</v>
      </c>
      <c r="AB9" s="209" t="s">
        <v>6113</v>
      </c>
      <c r="AC9" s="209" t="s">
        <v>6113</v>
      </c>
      <c r="AD9" s="209" t="s">
        <v>6113</v>
      </c>
      <c r="AE9" s="209">
        <v>0.22099447513812154</v>
      </c>
      <c r="AF9" s="209">
        <v>0.16574585635359115</v>
      </c>
      <c r="AG9" s="209" t="s">
        <v>6113</v>
      </c>
      <c r="AH9" s="209" t="s">
        <v>6113</v>
      </c>
      <c r="AI9" s="209" t="s">
        <v>6113</v>
      </c>
      <c r="AJ9" s="209" t="s">
        <v>6113</v>
      </c>
      <c r="AK9" s="209">
        <v>14.922099447513812</v>
      </c>
      <c r="AL9" s="209" t="s">
        <v>6113</v>
      </c>
      <c r="AM9" s="209" t="s">
        <v>6113</v>
      </c>
    </row>
    <row r="10" spans="1:39" ht="17.399999999999999" customHeight="1" x14ac:dyDescent="0.3">
      <c r="A10" s="202" t="s">
        <v>1198</v>
      </c>
      <c r="B10" s="202" t="s">
        <v>1199</v>
      </c>
      <c r="C10" s="202" t="s">
        <v>1200</v>
      </c>
      <c r="D10" s="209">
        <v>1.9653631284916202</v>
      </c>
      <c r="E10" s="209">
        <v>1.3363128491620111</v>
      </c>
      <c r="F10" s="209">
        <v>1.5731843575418993</v>
      </c>
      <c r="G10" s="209">
        <v>1.2581005586592178</v>
      </c>
      <c r="H10" s="209">
        <v>2.1843575418994412</v>
      </c>
      <c r="I10" s="209">
        <v>1.2391061452513967</v>
      </c>
      <c r="J10" s="209">
        <v>1.2011173184357542</v>
      </c>
      <c r="K10" s="209">
        <v>0.44692737430167595</v>
      </c>
      <c r="L10" s="209">
        <v>2.6815642458100557</v>
      </c>
      <c r="M10" s="209">
        <v>0.37206703910614525</v>
      </c>
      <c r="N10" s="209">
        <v>1.6759776536312849</v>
      </c>
      <c r="O10" s="209">
        <v>1.6759776536312849</v>
      </c>
      <c r="P10" s="209">
        <v>0.67039106145251393</v>
      </c>
      <c r="Q10" s="209">
        <v>1.6759776536312849</v>
      </c>
      <c r="R10" s="209">
        <v>6.983240223463687</v>
      </c>
      <c r="S10" s="209">
        <v>8.938547486033519</v>
      </c>
      <c r="T10" s="209">
        <v>1.6759776536312849</v>
      </c>
      <c r="U10" s="209">
        <v>1.1173184357541899</v>
      </c>
      <c r="V10" s="209">
        <v>0.28938547486033517</v>
      </c>
      <c r="W10" s="209">
        <v>27.932960893854748</v>
      </c>
      <c r="X10" s="209">
        <v>10.05586592178771</v>
      </c>
      <c r="Y10" s="209">
        <v>0.15977653631284916</v>
      </c>
      <c r="Z10" s="209">
        <v>0.55865921787709494</v>
      </c>
      <c r="AA10" s="209">
        <v>8.3798882681564244</v>
      </c>
      <c r="AB10" s="209">
        <v>5.5865921787709496</v>
      </c>
      <c r="AC10" s="209">
        <v>1.6759776536312849</v>
      </c>
      <c r="AD10" s="209" t="s">
        <v>6113</v>
      </c>
      <c r="AE10" s="209" t="s">
        <v>6113</v>
      </c>
      <c r="AF10" s="209" t="s">
        <v>6113</v>
      </c>
      <c r="AG10" s="209" t="s">
        <v>6113</v>
      </c>
      <c r="AH10" s="209" t="s">
        <v>6113</v>
      </c>
      <c r="AI10" s="209">
        <v>1.6759776536312849</v>
      </c>
      <c r="AJ10" s="209" t="s">
        <v>6113</v>
      </c>
      <c r="AK10" s="209">
        <v>13.886033519553072</v>
      </c>
      <c r="AL10" s="209">
        <v>204.5709497206704</v>
      </c>
      <c r="AM10" s="209">
        <v>234.11061452513965</v>
      </c>
    </row>
    <row r="11" spans="1:39" ht="18" customHeight="1" x14ac:dyDescent="0.3">
      <c r="A11" s="202" t="s">
        <v>1198</v>
      </c>
      <c r="B11" s="202" t="s">
        <v>1229</v>
      </c>
      <c r="C11" s="202" t="s">
        <v>4859</v>
      </c>
      <c r="D11" s="209">
        <v>1.8404907975460123</v>
      </c>
      <c r="E11" s="209" t="s">
        <v>6113</v>
      </c>
      <c r="F11" s="209" t="s">
        <v>6113</v>
      </c>
      <c r="G11" s="209" t="s">
        <v>6113</v>
      </c>
      <c r="H11" s="209" t="s">
        <v>6113</v>
      </c>
      <c r="I11" s="209" t="s">
        <v>6113</v>
      </c>
      <c r="J11" s="209" t="s">
        <v>6113</v>
      </c>
      <c r="K11" s="209">
        <v>1.3496932515337423</v>
      </c>
      <c r="L11" s="209">
        <v>3.6809815950920246</v>
      </c>
      <c r="M11" s="209">
        <v>0.81840490797546017</v>
      </c>
      <c r="N11" s="209" t="s">
        <v>6113</v>
      </c>
      <c r="O11" s="209">
        <v>1.8404907975460123</v>
      </c>
      <c r="P11" s="209">
        <v>0.61349693251533743</v>
      </c>
      <c r="Q11" s="209" t="s">
        <v>6113</v>
      </c>
      <c r="R11" s="209" t="s">
        <v>6113</v>
      </c>
      <c r="S11" s="209" t="s">
        <v>6113</v>
      </c>
      <c r="T11" s="209" t="s">
        <v>6113</v>
      </c>
      <c r="U11" s="209">
        <v>0.24539877300613497</v>
      </c>
      <c r="V11" s="209">
        <v>0.14233128834355829</v>
      </c>
      <c r="W11" s="209" t="s">
        <v>6113</v>
      </c>
      <c r="X11" s="209" t="s">
        <v>6113</v>
      </c>
      <c r="Y11" s="209" t="s">
        <v>6113</v>
      </c>
      <c r="Z11" s="209" t="s">
        <v>6113</v>
      </c>
      <c r="AA11" s="209" t="s">
        <v>6113</v>
      </c>
      <c r="AB11" s="209" t="s">
        <v>6113</v>
      </c>
      <c r="AC11" s="209" t="s">
        <v>6113</v>
      </c>
      <c r="AD11" s="209" t="s">
        <v>6113</v>
      </c>
      <c r="AE11" s="209" t="s">
        <v>6113</v>
      </c>
      <c r="AF11" s="209" t="s">
        <v>6113</v>
      </c>
      <c r="AG11" s="209" t="s">
        <v>6113</v>
      </c>
      <c r="AH11" s="209" t="s">
        <v>6113</v>
      </c>
      <c r="AI11" s="209" t="s">
        <v>6113</v>
      </c>
      <c r="AJ11" s="209" t="s">
        <v>6113</v>
      </c>
      <c r="AK11" s="209">
        <v>16.417177914110429</v>
      </c>
      <c r="AL11" s="209">
        <v>208.99018404907974</v>
      </c>
      <c r="AM11" s="209">
        <v>231.54478527607361</v>
      </c>
    </row>
    <row r="12" spans="1:39" ht="18" customHeight="1" x14ac:dyDescent="0.3">
      <c r="A12" s="202" t="s">
        <v>1198</v>
      </c>
      <c r="B12" s="202" t="s">
        <v>1229</v>
      </c>
      <c r="C12" s="202" t="s">
        <v>1243</v>
      </c>
      <c r="D12" s="209">
        <v>1.6574585635359116</v>
      </c>
      <c r="E12" s="209" t="s">
        <v>6113</v>
      </c>
      <c r="F12" s="209">
        <v>2.2099447513812156</v>
      </c>
      <c r="G12" s="209">
        <v>2.7624309392265194</v>
      </c>
      <c r="H12" s="209" t="s">
        <v>6113</v>
      </c>
      <c r="I12" s="209">
        <v>1.988950276243094</v>
      </c>
      <c r="J12" s="209">
        <v>2.2099447513812156</v>
      </c>
      <c r="K12" s="209">
        <v>1.9337016574585635</v>
      </c>
      <c r="L12" s="209">
        <v>2.7624309392265194</v>
      </c>
      <c r="M12" s="209">
        <v>0.5524861878453039</v>
      </c>
      <c r="N12" s="209" t="s">
        <v>6113</v>
      </c>
      <c r="O12" s="209">
        <v>2.2099447513812156</v>
      </c>
      <c r="P12" s="209">
        <v>0.44198895027624308</v>
      </c>
      <c r="Q12" s="209" t="s">
        <v>6113</v>
      </c>
      <c r="R12" s="209" t="s">
        <v>6113</v>
      </c>
      <c r="S12" s="209" t="s">
        <v>6113</v>
      </c>
      <c r="T12" s="209" t="s">
        <v>6113</v>
      </c>
      <c r="U12" s="209" t="s">
        <v>6113</v>
      </c>
      <c r="V12" s="209" t="s">
        <v>6113</v>
      </c>
      <c r="W12" s="209" t="s">
        <v>6113</v>
      </c>
      <c r="X12" s="209" t="s">
        <v>6113</v>
      </c>
      <c r="Y12" s="209" t="s">
        <v>6113</v>
      </c>
      <c r="Z12" s="209" t="s">
        <v>6113</v>
      </c>
      <c r="AA12" s="209" t="s">
        <v>6113</v>
      </c>
      <c r="AB12" s="209" t="s">
        <v>6113</v>
      </c>
      <c r="AC12" s="209" t="s">
        <v>6113</v>
      </c>
      <c r="AD12" s="209" t="s">
        <v>6113</v>
      </c>
      <c r="AE12" s="209" t="s">
        <v>6113</v>
      </c>
      <c r="AF12" s="209" t="s">
        <v>6113</v>
      </c>
      <c r="AG12" s="209" t="s">
        <v>6113</v>
      </c>
      <c r="AH12" s="209" t="s">
        <v>6113</v>
      </c>
      <c r="AI12" s="209" t="s">
        <v>6113</v>
      </c>
      <c r="AJ12" s="209" t="s">
        <v>6113</v>
      </c>
      <c r="AK12" s="209">
        <v>17.654143646408841</v>
      </c>
      <c r="AL12" s="209">
        <v>185.58011049723757</v>
      </c>
      <c r="AM12" s="209">
        <v>204.67403314917127</v>
      </c>
    </row>
    <row r="13" spans="1:39" ht="18" customHeight="1" x14ac:dyDescent="0.3">
      <c r="A13" s="202" t="s">
        <v>1198</v>
      </c>
      <c r="B13" s="202" t="s">
        <v>3369</v>
      </c>
      <c r="C13" s="202" t="s">
        <v>3446</v>
      </c>
      <c r="D13" s="209" t="s">
        <v>6113</v>
      </c>
      <c r="E13" s="209">
        <v>1.988950276243094</v>
      </c>
      <c r="F13" s="209">
        <v>1.9337016574585635</v>
      </c>
      <c r="G13" s="209">
        <v>2.2099447513812156</v>
      </c>
      <c r="H13" s="209" t="s">
        <v>6113</v>
      </c>
      <c r="I13" s="209">
        <v>3.3149171270718232</v>
      </c>
      <c r="J13" s="209">
        <v>1.9337016574585635</v>
      </c>
      <c r="K13" s="209">
        <v>1.2154696132596685</v>
      </c>
      <c r="L13" s="209">
        <v>1.7679558011049723</v>
      </c>
      <c r="M13" s="209">
        <v>0.6447513812154696</v>
      </c>
      <c r="N13" s="209" t="s">
        <v>6113</v>
      </c>
      <c r="O13" s="209" t="s">
        <v>6113</v>
      </c>
      <c r="P13" s="209" t="s">
        <v>6113</v>
      </c>
      <c r="Q13" s="209" t="s">
        <v>6113</v>
      </c>
      <c r="R13" s="209" t="s">
        <v>6113</v>
      </c>
      <c r="S13" s="209" t="s">
        <v>6113</v>
      </c>
      <c r="T13" s="209">
        <v>2.7624309392265194</v>
      </c>
      <c r="U13" s="209">
        <v>0.5524861878453039</v>
      </c>
      <c r="V13" s="209">
        <v>0.28839779005524863</v>
      </c>
      <c r="W13" s="209">
        <v>44.19889502762431</v>
      </c>
      <c r="X13" s="209" t="s">
        <v>6113</v>
      </c>
      <c r="Y13" s="209">
        <v>4.7513812154696133E-2</v>
      </c>
      <c r="Z13" s="209" t="s">
        <v>6113</v>
      </c>
      <c r="AA13" s="209" t="s">
        <v>6113</v>
      </c>
      <c r="AB13" s="209" t="s">
        <v>6113</v>
      </c>
      <c r="AC13" s="209" t="s">
        <v>6113</v>
      </c>
      <c r="AD13" s="209" t="s">
        <v>6113</v>
      </c>
      <c r="AE13" s="209" t="s">
        <v>6113</v>
      </c>
      <c r="AF13" s="209" t="s">
        <v>6113</v>
      </c>
      <c r="AG13" s="209" t="s">
        <v>6113</v>
      </c>
      <c r="AH13" s="209" t="s">
        <v>6113</v>
      </c>
      <c r="AI13" s="209" t="s">
        <v>6113</v>
      </c>
      <c r="AJ13" s="209" t="s">
        <v>6113</v>
      </c>
      <c r="AK13" s="209">
        <v>16.452486187845302</v>
      </c>
      <c r="AL13" s="209" t="s">
        <v>6113</v>
      </c>
      <c r="AM13" s="209" t="s">
        <v>6113</v>
      </c>
    </row>
    <row r="14" spans="1:39" ht="18" customHeight="1" x14ac:dyDescent="0.3">
      <c r="A14" s="202" t="s">
        <v>1198</v>
      </c>
      <c r="B14" s="202" t="s">
        <v>1221</v>
      </c>
      <c r="C14" s="202" t="s">
        <v>1222</v>
      </c>
      <c r="D14" s="209" t="s">
        <v>6113</v>
      </c>
      <c r="E14" s="209" t="s">
        <v>6113</v>
      </c>
      <c r="F14" s="209">
        <v>3.0939226519337018</v>
      </c>
      <c r="G14" s="209">
        <v>1.492817679558011</v>
      </c>
      <c r="H14" s="209" t="s">
        <v>6113</v>
      </c>
      <c r="I14" s="209" t="s">
        <v>6113</v>
      </c>
      <c r="J14" s="209" t="s">
        <v>6113</v>
      </c>
      <c r="K14" s="209">
        <v>0.44198895027624308</v>
      </c>
      <c r="L14" s="209">
        <v>2.2099447513812156</v>
      </c>
      <c r="M14" s="209">
        <v>0.5524861878453039</v>
      </c>
      <c r="N14" s="209" t="s">
        <v>6113</v>
      </c>
      <c r="O14" s="209">
        <v>8.0110497237569067</v>
      </c>
      <c r="P14" s="209" t="s">
        <v>6113</v>
      </c>
      <c r="Q14" s="209" t="s">
        <v>6113</v>
      </c>
      <c r="R14" s="209" t="s">
        <v>6113</v>
      </c>
      <c r="S14" s="209" t="s">
        <v>6113</v>
      </c>
      <c r="T14" s="209">
        <v>2.7624309392265194</v>
      </c>
      <c r="U14" s="209" t="s">
        <v>6113</v>
      </c>
      <c r="V14" s="209">
        <v>0.26629834254143647</v>
      </c>
      <c r="W14" s="209" t="s">
        <v>6113</v>
      </c>
      <c r="X14" s="209" t="s">
        <v>6113</v>
      </c>
      <c r="Y14" s="209">
        <v>0.12596685082872927</v>
      </c>
      <c r="Z14" s="209" t="s">
        <v>6113</v>
      </c>
      <c r="AA14" s="209" t="s">
        <v>6113</v>
      </c>
      <c r="AB14" s="209" t="s">
        <v>6113</v>
      </c>
      <c r="AC14" s="209" t="s">
        <v>6113</v>
      </c>
      <c r="AD14" s="209" t="s">
        <v>6113</v>
      </c>
      <c r="AE14" s="209" t="s">
        <v>6113</v>
      </c>
      <c r="AF14" s="209" t="s">
        <v>6113</v>
      </c>
      <c r="AG14" s="209" t="s">
        <v>6113</v>
      </c>
      <c r="AH14" s="209" t="s">
        <v>6113</v>
      </c>
      <c r="AI14" s="209" t="s">
        <v>6113</v>
      </c>
      <c r="AJ14" s="209" t="s">
        <v>6113</v>
      </c>
      <c r="AK14" s="209">
        <v>13.650276243093924</v>
      </c>
      <c r="AL14" s="209" t="s">
        <v>6113</v>
      </c>
      <c r="AM14" s="209" t="s">
        <v>6113</v>
      </c>
    </row>
    <row r="15" spans="1:39" ht="18" customHeight="1" x14ac:dyDescent="0.3">
      <c r="A15" s="202" t="s">
        <v>1124</v>
      </c>
      <c r="B15" s="202" t="s">
        <v>1125</v>
      </c>
      <c r="C15" s="202" t="s">
        <v>1126</v>
      </c>
      <c r="D15" s="209">
        <v>1.1676300578034682</v>
      </c>
      <c r="E15" s="209">
        <v>0.93641618497109824</v>
      </c>
      <c r="F15" s="209">
        <v>1.6277456647398845</v>
      </c>
      <c r="G15" s="209">
        <v>0.78150289017341046</v>
      </c>
      <c r="H15" s="209">
        <v>1.615028901734104</v>
      </c>
      <c r="I15" s="209">
        <v>1.7942196531791907</v>
      </c>
      <c r="J15" s="209">
        <v>1.2427745664739884</v>
      </c>
      <c r="K15" s="209">
        <v>1.4450867052023122</v>
      </c>
      <c r="L15" s="209">
        <v>2.3121387283236996</v>
      </c>
      <c r="M15" s="209" t="s">
        <v>6113</v>
      </c>
      <c r="N15" s="209" t="s">
        <v>6113</v>
      </c>
      <c r="O15" s="209" t="s">
        <v>6113</v>
      </c>
      <c r="P15" s="209" t="s">
        <v>6113</v>
      </c>
      <c r="Q15" s="209" t="s">
        <v>6113</v>
      </c>
      <c r="R15" s="209" t="s">
        <v>6113</v>
      </c>
      <c r="S15" s="209" t="s">
        <v>6113</v>
      </c>
      <c r="T15" s="209">
        <v>2.601156069364162</v>
      </c>
      <c r="U15" s="209">
        <v>2.601156069364162</v>
      </c>
      <c r="V15" s="209">
        <v>0.15953757225433526</v>
      </c>
      <c r="W15" s="209">
        <v>69.364161849710982</v>
      </c>
      <c r="X15" s="209">
        <v>6.9364161849710984</v>
      </c>
      <c r="Y15" s="209">
        <v>6.5895953757225428E-2</v>
      </c>
      <c r="Z15" s="209" t="s">
        <v>6113</v>
      </c>
      <c r="AA15" s="209" t="s">
        <v>6113</v>
      </c>
      <c r="AB15" s="209" t="s">
        <v>6113</v>
      </c>
      <c r="AC15" s="209" t="s">
        <v>6113</v>
      </c>
      <c r="AD15" s="209" t="s">
        <v>6113</v>
      </c>
      <c r="AE15" s="209" t="s">
        <v>6113</v>
      </c>
      <c r="AF15" s="209" t="s">
        <v>6113</v>
      </c>
      <c r="AG15" s="209" t="s">
        <v>6113</v>
      </c>
      <c r="AH15" s="209" t="s">
        <v>6113</v>
      </c>
      <c r="AI15" s="209" t="s">
        <v>6113</v>
      </c>
      <c r="AJ15" s="209" t="s">
        <v>6113</v>
      </c>
      <c r="AK15" s="209">
        <v>12.922543352601156</v>
      </c>
      <c r="AL15" s="209">
        <v>136.55260115606936</v>
      </c>
      <c r="AM15" s="209">
        <v>155.81156069364161</v>
      </c>
    </row>
    <row r="16" spans="1:39" ht="18" customHeight="1" x14ac:dyDescent="0.3">
      <c r="A16" s="202" t="s">
        <v>1124</v>
      </c>
      <c r="B16" s="202" t="s">
        <v>1125</v>
      </c>
      <c r="C16" s="202" t="s">
        <v>3458</v>
      </c>
      <c r="D16" s="209">
        <v>1.1052023121387282</v>
      </c>
      <c r="E16" s="209">
        <v>0.93641618497109824</v>
      </c>
      <c r="F16" s="209">
        <v>1.6277456647398845</v>
      </c>
      <c r="G16" s="209">
        <v>0.78150289017341046</v>
      </c>
      <c r="H16" s="209">
        <v>1.615028901734104</v>
      </c>
      <c r="I16" s="209">
        <v>1.7942196531791907</v>
      </c>
      <c r="J16" s="209">
        <v>1.2427745664739884</v>
      </c>
      <c r="K16" s="209">
        <v>1.1560693641618498</v>
      </c>
      <c r="L16" s="209">
        <v>2.3121387283236996</v>
      </c>
      <c r="M16" s="209" t="s">
        <v>6113</v>
      </c>
      <c r="N16" s="209" t="s">
        <v>6113</v>
      </c>
      <c r="O16" s="209" t="s">
        <v>6113</v>
      </c>
      <c r="P16" s="209" t="s">
        <v>6113</v>
      </c>
      <c r="Q16" s="209" t="s">
        <v>6113</v>
      </c>
      <c r="R16" s="209" t="s">
        <v>6113</v>
      </c>
      <c r="S16" s="209" t="s">
        <v>6113</v>
      </c>
      <c r="T16" s="209">
        <v>2.3121387283236996</v>
      </c>
      <c r="U16" s="209">
        <v>3.4682080924855492</v>
      </c>
      <c r="V16" s="209">
        <v>0.33526011560693642</v>
      </c>
      <c r="W16" s="209">
        <v>69.364161849710982</v>
      </c>
      <c r="X16" s="209">
        <v>6.9364161849710984</v>
      </c>
      <c r="Y16" s="209">
        <v>6.5895953757225428E-2</v>
      </c>
      <c r="Z16" s="209" t="s">
        <v>6113</v>
      </c>
      <c r="AA16" s="209" t="s">
        <v>6113</v>
      </c>
      <c r="AB16" s="209" t="s">
        <v>6113</v>
      </c>
      <c r="AC16" s="209" t="s">
        <v>6113</v>
      </c>
      <c r="AD16" s="209" t="s">
        <v>6113</v>
      </c>
      <c r="AE16" s="209" t="s">
        <v>6113</v>
      </c>
      <c r="AF16" s="209" t="s">
        <v>6113</v>
      </c>
      <c r="AG16" s="209" t="s">
        <v>6113</v>
      </c>
      <c r="AH16" s="209" t="s">
        <v>6113</v>
      </c>
      <c r="AI16" s="209" t="s">
        <v>6113</v>
      </c>
      <c r="AJ16" s="209" t="s">
        <v>6113</v>
      </c>
      <c r="AK16" s="209">
        <v>12.571098265895953</v>
      </c>
      <c r="AL16" s="209">
        <v>130.64508670520232</v>
      </c>
      <c r="AM16" s="209">
        <v>158.69017341040461</v>
      </c>
    </row>
    <row r="17" spans="1:39" ht="18" customHeight="1" x14ac:dyDescent="0.3">
      <c r="A17" s="202" t="s">
        <v>1124</v>
      </c>
      <c r="B17" s="202" t="s">
        <v>1175</v>
      </c>
      <c r="C17" s="202" t="s">
        <v>1176</v>
      </c>
      <c r="D17" s="209">
        <v>0.27624309392265195</v>
      </c>
      <c r="E17" s="209">
        <v>0.27624309392265195</v>
      </c>
      <c r="F17" s="209">
        <v>1.1049723756906078</v>
      </c>
      <c r="G17" s="209">
        <v>1.1049723756906078</v>
      </c>
      <c r="H17" s="209" t="s">
        <v>6113</v>
      </c>
      <c r="I17" s="209">
        <v>1.3259668508287292</v>
      </c>
      <c r="J17" s="209">
        <v>0.88397790055248615</v>
      </c>
      <c r="K17" s="209">
        <v>1.1049723756906078</v>
      </c>
      <c r="L17" s="209">
        <v>1.1049723756906078</v>
      </c>
      <c r="M17" s="209">
        <v>0.29502762430939228</v>
      </c>
      <c r="N17" s="209">
        <v>2.4861878453038675</v>
      </c>
      <c r="O17" s="209" t="s">
        <v>6113</v>
      </c>
      <c r="P17" s="209">
        <v>0.66298342541436461</v>
      </c>
      <c r="Q17" s="209" t="s">
        <v>6113</v>
      </c>
      <c r="R17" s="209">
        <v>11.049723756906078</v>
      </c>
      <c r="S17" s="209">
        <v>16.574585635359117</v>
      </c>
      <c r="T17" s="209">
        <v>2.2099447513812156</v>
      </c>
      <c r="U17" s="209">
        <v>2.4861878453038675</v>
      </c>
      <c r="V17" s="209">
        <v>0.16022099447513813</v>
      </c>
      <c r="W17" s="209">
        <v>33.149171270718234</v>
      </c>
      <c r="X17" s="209">
        <v>3.867403314917127</v>
      </c>
      <c r="Y17" s="209">
        <v>0.11049723756906077</v>
      </c>
      <c r="Z17" s="209" t="s">
        <v>6113</v>
      </c>
      <c r="AA17" s="209" t="s">
        <v>6113</v>
      </c>
      <c r="AB17" s="209" t="s">
        <v>6113</v>
      </c>
      <c r="AC17" s="209" t="s">
        <v>6113</v>
      </c>
      <c r="AD17" s="209" t="s">
        <v>6113</v>
      </c>
      <c r="AE17" s="209" t="s">
        <v>6113</v>
      </c>
      <c r="AF17" s="209" t="s">
        <v>6113</v>
      </c>
      <c r="AG17" s="209" t="s">
        <v>6113</v>
      </c>
      <c r="AH17" s="209" t="s">
        <v>6113</v>
      </c>
      <c r="AI17" s="209" t="s">
        <v>6113</v>
      </c>
      <c r="AJ17" s="209" t="s">
        <v>6113</v>
      </c>
      <c r="AK17" s="209">
        <v>8.4165745856353595</v>
      </c>
      <c r="AL17" s="209">
        <v>44.530386740331494</v>
      </c>
      <c r="AM17" s="209">
        <v>65.582320441988955</v>
      </c>
    </row>
    <row r="18" spans="1:39" ht="18" customHeight="1" x14ac:dyDescent="0.3">
      <c r="A18" s="202" t="s">
        <v>1124</v>
      </c>
      <c r="B18" s="202" t="s">
        <v>1135</v>
      </c>
      <c r="C18" s="202" t="s">
        <v>1136</v>
      </c>
      <c r="D18" s="209" t="s">
        <v>6113</v>
      </c>
      <c r="E18" s="209" t="s">
        <v>6113</v>
      </c>
      <c r="F18" s="209">
        <v>1.1049723756906078</v>
      </c>
      <c r="G18" s="209">
        <v>1.3259668508287292</v>
      </c>
      <c r="H18" s="209" t="s">
        <v>6113</v>
      </c>
      <c r="I18" s="209">
        <v>1.5469613259668509</v>
      </c>
      <c r="J18" s="209">
        <v>1.3259668508287292</v>
      </c>
      <c r="K18" s="209">
        <v>1.1049723756906078</v>
      </c>
      <c r="L18" s="209">
        <v>0</v>
      </c>
      <c r="M18" s="209">
        <v>0.36795580110497239</v>
      </c>
      <c r="N18" s="209" t="s">
        <v>6113</v>
      </c>
      <c r="O18" s="209" t="s">
        <v>6113</v>
      </c>
      <c r="P18" s="209">
        <v>0.5524861878453039</v>
      </c>
      <c r="Q18" s="209" t="s">
        <v>6113</v>
      </c>
      <c r="R18" s="209">
        <v>9.3922651933701662</v>
      </c>
      <c r="S18" s="209" t="s">
        <v>6113</v>
      </c>
      <c r="T18" s="209" t="s">
        <v>6113</v>
      </c>
      <c r="U18" s="209" t="s">
        <v>6113</v>
      </c>
      <c r="V18" s="209" t="s">
        <v>6113</v>
      </c>
      <c r="W18" s="209">
        <v>27.624309392265193</v>
      </c>
      <c r="X18" s="209" t="s">
        <v>6113</v>
      </c>
      <c r="Y18" s="209">
        <v>0.11049723756906077</v>
      </c>
      <c r="Z18" s="209" t="s">
        <v>6113</v>
      </c>
      <c r="AA18" s="209" t="s">
        <v>6113</v>
      </c>
      <c r="AB18" s="209" t="s">
        <v>6113</v>
      </c>
      <c r="AC18" s="209" t="s">
        <v>6113</v>
      </c>
      <c r="AD18" s="209" t="s">
        <v>6113</v>
      </c>
      <c r="AE18" s="209">
        <v>0.22099447513812154</v>
      </c>
      <c r="AF18" s="209" t="s">
        <v>6113</v>
      </c>
      <c r="AG18" s="209" t="s">
        <v>6113</v>
      </c>
      <c r="AH18" s="209" t="s">
        <v>6113</v>
      </c>
      <c r="AI18" s="209" t="s">
        <v>6113</v>
      </c>
      <c r="AJ18" s="209" t="s">
        <v>6113</v>
      </c>
      <c r="AK18" s="209">
        <v>11.601657458563535</v>
      </c>
      <c r="AL18" s="209" t="s">
        <v>6113</v>
      </c>
      <c r="AM18" s="209" t="s">
        <v>6113</v>
      </c>
    </row>
    <row r="19" spans="1:39" ht="18" customHeight="1" x14ac:dyDescent="0.3">
      <c r="A19" s="202" t="s">
        <v>1124</v>
      </c>
      <c r="B19" s="202" t="s">
        <v>3379</v>
      </c>
      <c r="C19" s="202" t="s">
        <v>3462</v>
      </c>
      <c r="D19" s="209" t="s">
        <v>6113</v>
      </c>
      <c r="E19" s="209" t="s">
        <v>6113</v>
      </c>
      <c r="F19" s="209">
        <v>1.988950276243094</v>
      </c>
      <c r="G19" s="209">
        <v>1.7679558011049723</v>
      </c>
      <c r="H19" s="209" t="s">
        <v>6113</v>
      </c>
      <c r="I19" s="209">
        <v>1.7127071823204421</v>
      </c>
      <c r="J19" s="209">
        <v>1.2154696132596685</v>
      </c>
      <c r="K19" s="209">
        <v>0.88397790055248615</v>
      </c>
      <c r="L19" s="209">
        <v>2.2099447513812156</v>
      </c>
      <c r="M19" s="209">
        <v>0.36795580110497239</v>
      </c>
      <c r="N19" s="209" t="s">
        <v>6113</v>
      </c>
      <c r="O19" s="209" t="s">
        <v>6113</v>
      </c>
      <c r="P19" s="209" t="s">
        <v>6113</v>
      </c>
      <c r="Q19" s="209" t="s">
        <v>6113</v>
      </c>
      <c r="R19" s="209" t="s">
        <v>6113</v>
      </c>
      <c r="S19" s="209" t="s">
        <v>6113</v>
      </c>
      <c r="T19" s="209" t="s">
        <v>6113</v>
      </c>
      <c r="U19" s="209" t="s">
        <v>6113</v>
      </c>
      <c r="V19" s="209" t="s">
        <v>6113</v>
      </c>
      <c r="W19" s="209" t="s">
        <v>6113</v>
      </c>
      <c r="X19" s="209" t="s">
        <v>6113</v>
      </c>
      <c r="Y19" s="209" t="s">
        <v>6113</v>
      </c>
      <c r="Z19" s="209" t="s">
        <v>6113</v>
      </c>
      <c r="AA19" s="209" t="s">
        <v>6113</v>
      </c>
      <c r="AB19" s="209" t="s">
        <v>6113</v>
      </c>
      <c r="AC19" s="209" t="s">
        <v>6113</v>
      </c>
      <c r="AD19" s="209" t="s">
        <v>6113</v>
      </c>
      <c r="AE19" s="209" t="s">
        <v>6113</v>
      </c>
      <c r="AF19" s="209" t="s">
        <v>6113</v>
      </c>
      <c r="AG19" s="209" t="s">
        <v>6113</v>
      </c>
      <c r="AH19" s="209" t="s">
        <v>6113</v>
      </c>
      <c r="AI19" s="209" t="s">
        <v>6113</v>
      </c>
      <c r="AJ19" s="209" t="s">
        <v>6113</v>
      </c>
      <c r="AK19" s="209">
        <v>12.761878453038674</v>
      </c>
      <c r="AL19" s="209" t="s">
        <v>6113</v>
      </c>
      <c r="AM19" s="209" t="s">
        <v>6113</v>
      </c>
    </row>
    <row r="20" spans="1:39" ht="18" customHeight="1" x14ac:dyDescent="0.3">
      <c r="A20" s="202" t="s">
        <v>1124</v>
      </c>
      <c r="B20" s="202" t="s">
        <v>3381</v>
      </c>
      <c r="C20" s="202" t="s">
        <v>3463</v>
      </c>
      <c r="D20" s="209" t="s">
        <v>6113</v>
      </c>
      <c r="E20" s="209" t="s">
        <v>6113</v>
      </c>
      <c r="F20" s="209">
        <v>1.7679558011049723</v>
      </c>
      <c r="G20" s="209">
        <v>1.988950276243094</v>
      </c>
      <c r="H20" s="209" t="s">
        <v>6113</v>
      </c>
      <c r="I20" s="209">
        <v>1.7679558011049723</v>
      </c>
      <c r="J20" s="209">
        <v>1.1049723756906078</v>
      </c>
      <c r="K20" s="209">
        <v>0.88397790055248615</v>
      </c>
      <c r="L20" s="209" t="s">
        <v>6113</v>
      </c>
      <c r="M20" s="209" t="s">
        <v>6113</v>
      </c>
      <c r="N20" s="209" t="s">
        <v>6113</v>
      </c>
      <c r="O20" s="209" t="s">
        <v>6113</v>
      </c>
      <c r="P20" s="209" t="s">
        <v>6113</v>
      </c>
      <c r="Q20" s="209" t="s">
        <v>6113</v>
      </c>
      <c r="R20" s="209" t="s">
        <v>6113</v>
      </c>
      <c r="S20" s="209" t="s">
        <v>6113</v>
      </c>
      <c r="T20" s="209" t="s">
        <v>6113</v>
      </c>
      <c r="U20" s="209" t="s">
        <v>6113</v>
      </c>
      <c r="V20" s="209" t="s">
        <v>6113</v>
      </c>
      <c r="W20" s="209" t="s">
        <v>6113</v>
      </c>
      <c r="X20" s="209" t="s">
        <v>6113</v>
      </c>
      <c r="Y20" s="209" t="s">
        <v>6113</v>
      </c>
      <c r="Z20" s="209" t="s">
        <v>6113</v>
      </c>
      <c r="AA20" s="209" t="s">
        <v>6113</v>
      </c>
      <c r="AB20" s="209" t="s">
        <v>6113</v>
      </c>
      <c r="AC20" s="209" t="s">
        <v>6113</v>
      </c>
      <c r="AD20" s="209" t="s">
        <v>6113</v>
      </c>
      <c r="AE20" s="209" t="s">
        <v>6113</v>
      </c>
      <c r="AF20" s="209" t="s">
        <v>6113</v>
      </c>
      <c r="AG20" s="209" t="s">
        <v>6113</v>
      </c>
      <c r="AH20" s="209" t="s">
        <v>6113</v>
      </c>
      <c r="AI20" s="209" t="s">
        <v>6113</v>
      </c>
      <c r="AJ20" s="209" t="s">
        <v>6113</v>
      </c>
      <c r="AK20" s="209">
        <v>12.706629834254144</v>
      </c>
      <c r="AL20" s="209" t="s">
        <v>6113</v>
      </c>
      <c r="AM20" s="209" t="s">
        <v>6113</v>
      </c>
    </row>
    <row r="21" spans="1:39" ht="18" customHeight="1" x14ac:dyDescent="0.3">
      <c r="A21" s="202" t="s">
        <v>1113</v>
      </c>
      <c r="B21" s="202" t="s">
        <v>1244</v>
      </c>
      <c r="C21" s="202" t="s">
        <v>1119</v>
      </c>
      <c r="D21" s="209">
        <v>0.92476572958500669</v>
      </c>
      <c r="E21" s="209" t="s">
        <v>6113</v>
      </c>
      <c r="F21" s="209">
        <v>1.392235609103079</v>
      </c>
      <c r="G21" s="209">
        <v>1.499330655957162</v>
      </c>
      <c r="H21" s="209">
        <v>1.3167336010709505</v>
      </c>
      <c r="I21" s="209">
        <v>2.4096385542168677</v>
      </c>
      <c r="J21" s="209">
        <v>1.499330655957162</v>
      </c>
      <c r="K21" s="209">
        <v>0.6779116465863454</v>
      </c>
      <c r="L21" s="209">
        <v>2.14190093708166</v>
      </c>
      <c r="M21" s="209">
        <v>0.32128514056224899</v>
      </c>
      <c r="N21" s="209">
        <v>2.677376171352075</v>
      </c>
      <c r="O21" s="209">
        <v>4.8192771084337354</v>
      </c>
      <c r="P21" s="209">
        <v>0.74966532797858099</v>
      </c>
      <c r="Q21" s="209" t="s">
        <v>6113</v>
      </c>
      <c r="R21" s="209">
        <v>9.1030789825970544</v>
      </c>
      <c r="S21" s="209">
        <v>10.7095046854083</v>
      </c>
      <c r="T21" s="209">
        <v>1.178045515394913</v>
      </c>
      <c r="U21" s="209">
        <v>0.74966532797858099</v>
      </c>
      <c r="V21" s="209">
        <v>0.25809906291834001</v>
      </c>
      <c r="W21" s="209" t="s">
        <v>6113</v>
      </c>
      <c r="X21" s="209" t="s">
        <v>6113</v>
      </c>
      <c r="Y21" s="209">
        <v>9.2101740294511375E-2</v>
      </c>
      <c r="Z21" s="209" t="s">
        <v>6113</v>
      </c>
      <c r="AA21" s="209" t="s">
        <v>6113</v>
      </c>
      <c r="AB21" s="209" t="s">
        <v>6113</v>
      </c>
      <c r="AC21" s="209">
        <v>2.677376171352075</v>
      </c>
      <c r="AD21" s="209">
        <v>1.606425702811245</v>
      </c>
      <c r="AE21" s="209">
        <v>0.214190093708166</v>
      </c>
      <c r="AF21" s="209">
        <v>0.1606425702811245</v>
      </c>
      <c r="AG21" s="209" t="s">
        <v>6113</v>
      </c>
      <c r="AH21" s="209" t="s">
        <v>6113</v>
      </c>
      <c r="AI21" s="209" t="s">
        <v>6113</v>
      </c>
      <c r="AJ21" s="209" t="s">
        <v>6113</v>
      </c>
      <c r="AK21" s="209">
        <v>12.729317269076304</v>
      </c>
      <c r="AL21" s="209">
        <v>118.44497991967872</v>
      </c>
      <c r="AM21" s="209">
        <v>145.03668005354751</v>
      </c>
    </row>
    <row r="22" spans="1:39" ht="18" customHeight="1" x14ac:dyDescent="0.3">
      <c r="A22" s="202" t="s">
        <v>1113</v>
      </c>
      <c r="B22" s="202" t="s">
        <v>1216</v>
      </c>
      <c r="C22" s="202" t="s">
        <v>1217</v>
      </c>
      <c r="D22" s="209" t="s">
        <v>6113</v>
      </c>
      <c r="E22" s="209" t="s">
        <v>6113</v>
      </c>
      <c r="F22" s="209" t="s">
        <v>6113</v>
      </c>
      <c r="G22" s="209">
        <v>1.3186813186813187</v>
      </c>
      <c r="H22" s="209" t="s">
        <v>6113</v>
      </c>
      <c r="I22" s="209">
        <v>1.9813186813186814</v>
      </c>
      <c r="J22" s="209">
        <v>1.3186813186813187</v>
      </c>
      <c r="K22" s="209">
        <v>0.70824175824175828</v>
      </c>
      <c r="L22" s="209">
        <v>2.197802197802198</v>
      </c>
      <c r="M22" s="209">
        <v>0.29340659340659342</v>
      </c>
      <c r="N22" s="209">
        <v>2.197802197802198</v>
      </c>
      <c r="O22" s="209">
        <v>2.7472527472527473</v>
      </c>
      <c r="P22" s="209">
        <v>0.5494505494505495</v>
      </c>
      <c r="Q22" s="209" t="s">
        <v>6113</v>
      </c>
      <c r="R22" s="209">
        <v>4.1208791208791204</v>
      </c>
      <c r="S22" s="209">
        <v>6.5934065934065931</v>
      </c>
      <c r="T22" s="209">
        <v>0.65934065934065933</v>
      </c>
      <c r="U22" s="209">
        <v>2.3076923076923075</v>
      </c>
      <c r="V22" s="209">
        <v>0.15164835164835164</v>
      </c>
      <c r="W22" s="209">
        <v>16.483516483516482</v>
      </c>
      <c r="X22" s="209">
        <v>2.802197802197802</v>
      </c>
      <c r="Y22" s="209">
        <v>9.4505494505494503E-2</v>
      </c>
      <c r="Z22" s="209" t="s">
        <v>6113</v>
      </c>
      <c r="AA22" s="209" t="s">
        <v>6113</v>
      </c>
      <c r="AB22" s="209">
        <v>1.6483516483516483</v>
      </c>
      <c r="AC22" s="209" t="s">
        <v>6113</v>
      </c>
      <c r="AD22" s="209" t="s">
        <v>6113</v>
      </c>
      <c r="AE22" s="209">
        <v>0.21978021978021978</v>
      </c>
      <c r="AF22" s="209">
        <v>0.10989010989010989</v>
      </c>
      <c r="AG22" s="209" t="s">
        <v>6113</v>
      </c>
      <c r="AH22" s="209" t="s">
        <v>6113</v>
      </c>
      <c r="AI22" s="209" t="s">
        <v>6113</v>
      </c>
      <c r="AJ22" s="209" t="s">
        <v>6113</v>
      </c>
      <c r="AK22" s="209">
        <v>12.139560439560439</v>
      </c>
      <c r="AL22" s="209" t="s">
        <v>6113</v>
      </c>
      <c r="AM22" s="209" t="s">
        <v>6113</v>
      </c>
    </row>
    <row r="23" spans="1:39" ht="18" customHeight="1" x14ac:dyDescent="0.3">
      <c r="A23" s="202" t="s">
        <v>1113</v>
      </c>
      <c r="B23" s="202" t="s">
        <v>1216</v>
      </c>
      <c r="C23" s="202" t="s">
        <v>1220</v>
      </c>
      <c r="D23" s="209" t="s">
        <v>6113</v>
      </c>
      <c r="E23" s="209" t="s">
        <v>6113</v>
      </c>
      <c r="F23" s="209" t="s">
        <v>6113</v>
      </c>
      <c r="G23" s="209">
        <v>1.3223140495867769</v>
      </c>
      <c r="H23" s="209">
        <v>1.7509641873278237</v>
      </c>
      <c r="I23" s="209">
        <v>1.9867768595041322</v>
      </c>
      <c r="J23" s="209">
        <v>1.3223140495867769</v>
      </c>
      <c r="K23" s="209">
        <v>0.67327823691460054</v>
      </c>
      <c r="L23" s="209">
        <v>0.73498622589531681</v>
      </c>
      <c r="M23" s="209">
        <v>0.29421487603305785</v>
      </c>
      <c r="N23" s="209">
        <v>2.7548209366391183</v>
      </c>
      <c r="O23" s="209">
        <v>3.3057851239669422</v>
      </c>
      <c r="P23" s="209">
        <v>0.55096418732782371</v>
      </c>
      <c r="Q23" s="209">
        <v>3.3057851239669422</v>
      </c>
      <c r="R23" s="209">
        <v>4.1322314049586772</v>
      </c>
      <c r="S23" s="209">
        <v>6.6115702479338845</v>
      </c>
      <c r="T23" s="209">
        <v>0.88154269972451793</v>
      </c>
      <c r="U23" s="209">
        <v>2.6446280991735538</v>
      </c>
      <c r="V23" s="209">
        <v>0.16143250688705235</v>
      </c>
      <c r="W23" s="209">
        <v>16.528925619834709</v>
      </c>
      <c r="X23" s="209">
        <v>2.2038567493112948</v>
      </c>
      <c r="Y23" s="209">
        <v>9.4765840220385672E-2</v>
      </c>
      <c r="Z23" s="209">
        <v>1.6528925619834711</v>
      </c>
      <c r="AA23" s="209" t="s">
        <v>6113</v>
      </c>
      <c r="AB23" s="209">
        <v>1.6528925619834711</v>
      </c>
      <c r="AC23" s="209" t="s">
        <v>6113</v>
      </c>
      <c r="AD23" s="209" t="s">
        <v>6113</v>
      </c>
      <c r="AE23" s="209">
        <v>0.22038567493112948</v>
      </c>
      <c r="AF23" s="209">
        <v>0.11019283746556474</v>
      </c>
      <c r="AG23" s="209" t="s">
        <v>6113</v>
      </c>
      <c r="AH23" s="209" t="s">
        <v>6113</v>
      </c>
      <c r="AI23" s="209">
        <v>5.5096418732782366</v>
      </c>
      <c r="AJ23" s="209" t="s">
        <v>6113</v>
      </c>
      <c r="AK23" s="209">
        <v>11.18732782369146</v>
      </c>
      <c r="AL23" s="209" t="s">
        <v>6113</v>
      </c>
      <c r="AM23" s="209" t="s">
        <v>6113</v>
      </c>
    </row>
    <row r="24" spans="1:39" ht="18" customHeight="1" x14ac:dyDescent="0.3">
      <c r="A24" s="202" t="s">
        <v>1113</v>
      </c>
      <c r="B24" s="202" t="s">
        <v>1114</v>
      </c>
      <c r="C24" s="202" t="s">
        <v>1115</v>
      </c>
      <c r="D24" s="209">
        <v>0.84032697547683921</v>
      </c>
      <c r="E24" s="209" t="s">
        <v>6113</v>
      </c>
      <c r="F24" s="209">
        <v>1.3351498637602179</v>
      </c>
      <c r="G24" s="209">
        <v>1.0899182561307903</v>
      </c>
      <c r="H24" s="209">
        <v>0.61798365122615806</v>
      </c>
      <c r="I24" s="209">
        <v>1.6348773841961852</v>
      </c>
      <c r="J24" s="209">
        <v>1.3079019073569482</v>
      </c>
      <c r="K24" s="209">
        <v>0.54495912806539515</v>
      </c>
      <c r="L24" s="209">
        <v>2.1798365122615806</v>
      </c>
      <c r="M24" s="209">
        <v>0.291008174386921</v>
      </c>
      <c r="N24" s="209">
        <v>1.6348773841961852</v>
      </c>
      <c r="O24" s="209">
        <v>2.7247956403269753</v>
      </c>
      <c r="P24" s="209" t="s">
        <v>6113</v>
      </c>
      <c r="Q24" s="209" t="s">
        <v>6113</v>
      </c>
      <c r="R24" s="209">
        <v>7.6294277929155312</v>
      </c>
      <c r="S24" s="209">
        <v>10.899182561307901</v>
      </c>
      <c r="T24" s="209">
        <v>0.65395095367847411</v>
      </c>
      <c r="U24" s="209">
        <v>0.59945504087193457</v>
      </c>
      <c r="V24" s="209">
        <v>9.4822888283378745E-2</v>
      </c>
      <c r="W24" s="209">
        <v>13.623978201634877</v>
      </c>
      <c r="X24" s="209">
        <v>3.2697547683923704</v>
      </c>
      <c r="Y24" s="209">
        <v>9.3732970027247953E-2</v>
      </c>
      <c r="Z24" s="209" t="s">
        <v>6113</v>
      </c>
      <c r="AA24" s="209" t="s">
        <v>6113</v>
      </c>
      <c r="AB24" s="209" t="s">
        <v>6113</v>
      </c>
      <c r="AC24" s="209">
        <v>2.7247956403269753</v>
      </c>
      <c r="AD24" s="209" t="s">
        <v>6113</v>
      </c>
      <c r="AE24" s="209">
        <v>0.16348773841961853</v>
      </c>
      <c r="AF24" s="209">
        <v>0.10899182561307902</v>
      </c>
      <c r="AG24" s="209">
        <v>5.4495912806539509E-2</v>
      </c>
      <c r="AH24" s="209">
        <v>0.10899182561307902</v>
      </c>
      <c r="AI24" s="209" t="s">
        <v>6113</v>
      </c>
      <c r="AJ24" s="209" t="s">
        <v>6113</v>
      </c>
      <c r="AK24" s="209">
        <v>10.433787465940055</v>
      </c>
      <c r="AL24" s="209">
        <v>67.182561307901906</v>
      </c>
      <c r="AM24" s="209">
        <v>83.021253405994557</v>
      </c>
    </row>
    <row r="25" spans="1:39" ht="18" customHeight="1" x14ac:dyDescent="0.3">
      <c r="A25" s="202" t="s">
        <v>1113</v>
      </c>
      <c r="B25" s="202" t="s">
        <v>1114</v>
      </c>
      <c r="C25" s="202" t="s">
        <v>1214</v>
      </c>
      <c r="D25" s="209">
        <v>0.85359116022099446</v>
      </c>
      <c r="E25" s="209" t="s">
        <v>6113</v>
      </c>
      <c r="F25" s="209">
        <v>1.5469613259668509</v>
      </c>
      <c r="G25" s="209">
        <v>1.5745856353591161</v>
      </c>
      <c r="H25" s="209">
        <v>1.2541436464088398</v>
      </c>
      <c r="I25" s="209" t="s">
        <v>6113</v>
      </c>
      <c r="J25" s="209">
        <v>1.7679558011049723</v>
      </c>
      <c r="K25" s="209">
        <v>0.64972375690607731</v>
      </c>
      <c r="L25" s="209">
        <v>2.2099447513812156</v>
      </c>
      <c r="M25" s="209">
        <v>0.33149171270718231</v>
      </c>
      <c r="N25" s="209">
        <v>2.7624309392265194</v>
      </c>
      <c r="O25" s="209" t="s">
        <v>6113</v>
      </c>
      <c r="P25" s="209">
        <v>0.66298342541436461</v>
      </c>
      <c r="Q25" s="209" t="s">
        <v>6113</v>
      </c>
      <c r="R25" s="209" t="s">
        <v>6113</v>
      </c>
      <c r="S25" s="209">
        <v>7.7348066298342539</v>
      </c>
      <c r="T25" s="209">
        <v>0.99447513812154698</v>
      </c>
      <c r="U25" s="209">
        <v>0.5524861878453039</v>
      </c>
      <c r="V25" s="209">
        <v>0.11381215469613259</v>
      </c>
      <c r="W25" s="209" t="s">
        <v>6113</v>
      </c>
      <c r="X25" s="209" t="s">
        <v>6113</v>
      </c>
      <c r="Y25" s="209">
        <v>9.5027624309392267E-2</v>
      </c>
      <c r="Z25" s="209" t="s">
        <v>6113</v>
      </c>
      <c r="AA25" s="209" t="s">
        <v>6113</v>
      </c>
      <c r="AB25" s="209" t="s">
        <v>6113</v>
      </c>
      <c r="AC25" s="209" t="s">
        <v>6113</v>
      </c>
      <c r="AD25" s="209" t="s">
        <v>6113</v>
      </c>
      <c r="AE25" s="209">
        <v>0.22099447513812154</v>
      </c>
      <c r="AF25" s="209">
        <v>0.16574585635359115</v>
      </c>
      <c r="AG25" s="209" t="s">
        <v>6113</v>
      </c>
      <c r="AH25" s="209" t="s">
        <v>6113</v>
      </c>
      <c r="AI25" s="209" t="s">
        <v>6113</v>
      </c>
      <c r="AJ25" s="209" t="s">
        <v>6113</v>
      </c>
      <c r="AK25" s="209">
        <v>12.744198895027624</v>
      </c>
      <c r="AL25" s="209">
        <v>108.66298342541437</v>
      </c>
      <c r="AM25" s="209">
        <v>127.14917127071823</v>
      </c>
    </row>
    <row r="26" spans="1:39" ht="18" customHeight="1" x14ac:dyDescent="0.3">
      <c r="A26" s="202" t="s">
        <v>1113</v>
      </c>
      <c r="B26" s="202" t="s">
        <v>1231</v>
      </c>
      <c r="C26" s="202" t="s">
        <v>1232</v>
      </c>
      <c r="D26" s="209" t="s">
        <v>6113</v>
      </c>
      <c r="E26" s="209" t="s">
        <v>6113</v>
      </c>
      <c r="F26" s="209">
        <v>3.7142857142857144</v>
      </c>
      <c r="G26" s="209">
        <v>1.098901098901099</v>
      </c>
      <c r="H26" s="209">
        <v>1.8703296703296703</v>
      </c>
      <c r="I26" s="209">
        <v>1.9813186813186814</v>
      </c>
      <c r="J26" s="209">
        <v>1.3186813186813187</v>
      </c>
      <c r="K26" s="209">
        <v>0.74505494505494507</v>
      </c>
      <c r="L26" s="209">
        <v>2.197802197802198</v>
      </c>
      <c r="M26" s="209">
        <v>0.31098901098901099</v>
      </c>
      <c r="N26" s="209">
        <v>3.2967032967032965</v>
      </c>
      <c r="O26" s="209">
        <v>2.7472527472527473</v>
      </c>
      <c r="P26" s="209">
        <v>0.5494505494505495</v>
      </c>
      <c r="Q26" s="209" t="s">
        <v>6113</v>
      </c>
      <c r="R26" s="209">
        <v>4.6703296703296706</v>
      </c>
      <c r="S26" s="209">
        <v>6.5934065934065931</v>
      </c>
      <c r="T26" s="209">
        <v>0.87912087912087911</v>
      </c>
      <c r="U26" s="209">
        <v>2.4725274725274726</v>
      </c>
      <c r="V26" s="209">
        <v>0.12142857142857143</v>
      </c>
      <c r="W26" s="209">
        <v>19.23076923076923</v>
      </c>
      <c r="X26" s="209">
        <v>2.7472527472527473</v>
      </c>
      <c r="Y26" s="209">
        <v>9.4505494505494503E-2</v>
      </c>
      <c r="Z26" s="209">
        <v>1.098901098901099</v>
      </c>
      <c r="AA26" s="209" t="s">
        <v>6113</v>
      </c>
      <c r="AB26" s="209">
        <v>1.6483516483516483</v>
      </c>
      <c r="AC26" s="209" t="s">
        <v>6113</v>
      </c>
      <c r="AD26" s="209" t="s">
        <v>6113</v>
      </c>
      <c r="AE26" s="209">
        <v>0.21978021978021978</v>
      </c>
      <c r="AF26" s="209" t="s">
        <v>6113</v>
      </c>
      <c r="AG26" s="209" t="s">
        <v>6113</v>
      </c>
      <c r="AH26" s="209" t="s">
        <v>6113</v>
      </c>
      <c r="AI26" s="209" t="s">
        <v>6113</v>
      </c>
      <c r="AJ26" s="209" t="s">
        <v>6113</v>
      </c>
      <c r="AK26" s="209">
        <v>14.665384615384616</v>
      </c>
      <c r="AL26" s="209" t="s">
        <v>6113</v>
      </c>
      <c r="AM26" s="209" t="s">
        <v>6113</v>
      </c>
    </row>
    <row r="27" spans="1:39" ht="18" customHeight="1" x14ac:dyDescent="0.3">
      <c r="A27" s="202" t="s">
        <v>1113</v>
      </c>
      <c r="B27" s="202" t="s">
        <v>1231</v>
      </c>
      <c r="C27" s="202" t="s">
        <v>1233</v>
      </c>
      <c r="D27" s="209" t="s">
        <v>6113</v>
      </c>
      <c r="E27" s="209" t="s">
        <v>6113</v>
      </c>
      <c r="F27" s="209" t="s">
        <v>6113</v>
      </c>
      <c r="G27" s="209">
        <v>1.0928961748633881</v>
      </c>
      <c r="H27" s="209" t="s">
        <v>6113</v>
      </c>
      <c r="I27" s="209" t="s">
        <v>6113</v>
      </c>
      <c r="J27" s="209">
        <v>1.4207650273224044</v>
      </c>
      <c r="K27" s="209">
        <v>0.54644808743169404</v>
      </c>
      <c r="L27" s="209">
        <v>2.1857923497267762</v>
      </c>
      <c r="M27" s="209">
        <v>0.30928961748633882</v>
      </c>
      <c r="N27" s="209">
        <v>2.7322404371584699</v>
      </c>
      <c r="O27" s="209">
        <v>3.278688524590164</v>
      </c>
      <c r="P27" s="209">
        <v>0.54644808743169404</v>
      </c>
      <c r="Q27" s="209">
        <v>3.8251366120218577</v>
      </c>
      <c r="R27" s="209">
        <v>4.3715846994535523</v>
      </c>
      <c r="S27" s="209">
        <v>6.557377049180328</v>
      </c>
      <c r="T27" s="209">
        <v>0.87431693989071035</v>
      </c>
      <c r="U27" s="209">
        <v>2.622950819672131</v>
      </c>
      <c r="V27" s="209">
        <v>0.15081967213114755</v>
      </c>
      <c r="W27" s="209">
        <v>19.125683060109289</v>
      </c>
      <c r="X27" s="209">
        <v>2.7322404371584699</v>
      </c>
      <c r="Y27" s="209">
        <v>9.3989071038251368E-2</v>
      </c>
      <c r="Z27" s="209" t="s">
        <v>6113</v>
      </c>
      <c r="AA27" s="209" t="s">
        <v>6113</v>
      </c>
      <c r="AB27" s="209" t="s">
        <v>6113</v>
      </c>
      <c r="AC27" s="209" t="s">
        <v>6113</v>
      </c>
      <c r="AD27" s="209" t="s">
        <v>6113</v>
      </c>
      <c r="AE27" s="209">
        <v>0.21857923497267759</v>
      </c>
      <c r="AF27" s="209">
        <v>0.10928961748633879</v>
      </c>
      <c r="AG27" s="209" t="s">
        <v>6113</v>
      </c>
      <c r="AH27" s="209" t="s">
        <v>6113</v>
      </c>
      <c r="AI27" s="209" t="s">
        <v>6113</v>
      </c>
      <c r="AJ27" s="209" t="s">
        <v>6113</v>
      </c>
      <c r="AK27" s="209">
        <v>11.806010928961749</v>
      </c>
      <c r="AL27" s="209" t="s">
        <v>6113</v>
      </c>
      <c r="AM27" s="209" t="s">
        <v>6113</v>
      </c>
    </row>
    <row r="28" spans="1:39" ht="18" customHeight="1" x14ac:dyDescent="0.3">
      <c r="A28" s="202" t="s">
        <v>1113</v>
      </c>
      <c r="B28" s="202" t="s">
        <v>1223</v>
      </c>
      <c r="C28" s="202" t="s">
        <v>1226</v>
      </c>
      <c r="D28" s="209">
        <v>0.93831775700934583</v>
      </c>
      <c r="E28" s="209" t="s">
        <v>6113</v>
      </c>
      <c r="F28" s="209">
        <v>1.3885180240320427</v>
      </c>
      <c r="G28" s="209">
        <v>1.4953271028037383</v>
      </c>
      <c r="H28" s="209">
        <v>1.2122830440587451</v>
      </c>
      <c r="I28" s="209">
        <v>3.1508678237650201</v>
      </c>
      <c r="J28" s="209">
        <v>1.4953271028037383</v>
      </c>
      <c r="K28" s="209">
        <v>0.58905206942590116</v>
      </c>
      <c r="L28" s="209">
        <v>2.0827770360480642</v>
      </c>
      <c r="M28" s="209">
        <v>0.31134846461949267</v>
      </c>
      <c r="N28" s="209">
        <v>2.6702269692923899</v>
      </c>
      <c r="O28" s="209">
        <v>7.2096128170894529</v>
      </c>
      <c r="P28" s="209">
        <v>0.64085447263017359</v>
      </c>
      <c r="Q28" s="209" t="s">
        <v>6113</v>
      </c>
      <c r="R28" s="209">
        <v>8.3311081441922568</v>
      </c>
      <c r="S28" s="209">
        <v>14.419225634178906</v>
      </c>
      <c r="T28" s="209">
        <v>0.96128170894526033</v>
      </c>
      <c r="U28" s="209">
        <v>0.64085447263017359</v>
      </c>
      <c r="V28" s="209">
        <v>0.11001335113484646</v>
      </c>
      <c r="W28" s="209">
        <v>14.953271028037383</v>
      </c>
      <c r="X28" s="209">
        <v>4.2723631508678235</v>
      </c>
      <c r="Y28" s="209">
        <v>9.1855807743658216E-2</v>
      </c>
      <c r="Z28" s="209" t="s">
        <v>6113</v>
      </c>
      <c r="AA28" s="209" t="s">
        <v>6113</v>
      </c>
      <c r="AB28" s="209" t="s">
        <v>6113</v>
      </c>
      <c r="AC28" s="209">
        <v>3.0974632843791721</v>
      </c>
      <c r="AD28" s="209" t="s">
        <v>6113</v>
      </c>
      <c r="AE28" s="209">
        <v>0.2136181575433912</v>
      </c>
      <c r="AF28" s="209">
        <v>0.1602136181575434</v>
      </c>
      <c r="AG28" s="209" t="s">
        <v>6113</v>
      </c>
      <c r="AH28" s="209" t="s">
        <v>6113</v>
      </c>
      <c r="AI28" s="209" t="s">
        <v>6113</v>
      </c>
      <c r="AJ28" s="209" t="s">
        <v>6113</v>
      </c>
      <c r="AK28" s="209">
        <v>13.21762349799733</v>
      </c>
      <c r="AL28" s="209">
        <v>125.89212283044058</v>
      </c>
      <c r="AM28" s="209">
        <v>143.7068090787717</v>
      </c>
    </row>
    <row r="29" spans="1:39" ht="18" customHeight="1" x14ac:dyDescent="0.3">
      <c r="A29" s="202" t="s">
        <v>1113</v>
      </c>
      <c r="B29" s="202" t="s">
        <v>1223</v>
      </c>
      <c r="C29" s="202" t="s">
        <v>1224</v>
      </c>
      <c r="D29" s="209">
        <v>0.99208731241473402</v>
      </c>
      <c r="E29" s="209" t="s">
        <v>6113</v>
      </c>
      <c r="F29" s="209">
        <v>1.3096862210095499</v>
      </c>
      <c r="G29" s="209">
        <v>1.4188267394270122</v>
      </c>
      <c r="H29" s="209">
        <v>1.2387448840381992</v>
      </c>
      <c r="I29" s="209">
        <v>2.6739427012278307</v>
      </c>
      <c r="J29" s="209">
        <v>1.4188267394270122</v>
      </c>
      <c r="K29" s="209">
        <v>0.64174624829467941</v>
      </c>
      <c r="L29" s="209">
        <v>1.9645293315143246</v>
      </c>
      <c r="M29" s="209">
        <v>0.32742155525238748</v>
      </c>
      <c r="N29" s="209">
        <v>3.1650750341064122</v>
      </c>
      <c r="O29" s="209">
        <v>6.5484311050477491</v>
      </c>
      <c r="P29" s="209">
        <v>0.76398362892223737</v>
      </c>
      <c r="Q29" s="209" t="s">
        <v>6113</v>
      </c>
      <c r="R29" s="209">
        <v>7.094133697135061</v>
      </c>
      <c r="S29" s="209">
        <v>10.914051841746248</v>
      </c>
      <c r="T29" s="209">
        <v>1.0641200545702592</v>
      </c>
      <c r="U29" s="209">
        <v>0.65484311050477495</v>
      </c>
      <c r="V29" s="209">
        <v>0.15061391541609823</v>
      </c>
      <c r="W29" s="209" t="s">
        <v>6113</v>
      </c>
      <c r="X29" s="209" t="s">
        <v>6113</v>
      </c>
      <c r="Y29" s="209">
        <v>9.3860845839017729E-2</v>
      </c>
      <c r="Z29" s="209" t="s">
        <v>6113</v>
      </c>
      <c r="AA29" s="209" t="s">
        <v>6113</v>
      </c>
      <c r="AB29" s="209" t="s">
        <v>6113</v>
      </c>
      <c r="AC29" s="209">
        <v>6.0027285129604362</v>
      </c>
      <c r="AD29" s="209" t="s">
        <v>6113</v>
      </c>
      <c r="AE29" s="209">
        <v>0.21828103683492497</v>
      </c>
      <c r="AF29" s="209">
        <v>0.16371077762619374</v>
      </c>
      <c r="AG29" s="209" t="s">
        <v>6113</v>
      </c>
      <c r="AH29" s="209" t="s">
        <v>6113</v>
      </c>
      <c r="AI29" s="209" t="s">
        <v>6113</v>
      </c>
      <c r="AJ29" s="209" t="s">
        <v>6113</v>
      </c>
      <c r="AK29" s="209">
        <v>12.542428376534788</v>
      </c>
      <c r="AL29" s="209">
        <v>125.78226466575717</v>
      </c>
      <c r="AM29" s="209">
        <v>147.26111869031377</v>
      </c>
    </row>
    <row r="30" spans="1:39" ht="18" customHeight="1" x14ac:dyDescent="0.3">
      <c r="A30" s="202" t="s">
        <v>1158</v>
      </c>
      <c r="B30" s="202" t="s">
        <v>3390</v>
      </c>
      <c r="C30" s="202" t="s">
        <v>1215</v>
      </c>
      <c r="D30" s="209">
        <v>0.84345403899721449</v>
      </c>
      <c r="E30" s="209">
        <v>2.1660167130919219</v>
      </c>
      <c r="F30" s="209">
        <v>3.1866295264623954</v>
      </c>
      <c r="G30" s="209">
        <v>1.3370473537604457</v>
      </c>
      <c r="H30" s="209" t="s">
        <v>6113</v>
      </c>
      <c r="I30" s="209" t="s">
        <v>6113</v>
      </c>
      <c r="J30" s="209">
        <v>1.7827298050139275</v>
      </c>
      <c r="K30" s="209">
        <v>2.2284122562674096</v>
      </c>
      <c r="L30" s="209">
        <v>3.3426183844011144</v>
      </c>
      <c r="M30" s="209">
        <v>0.44568245125348188</v>
      </c>
      <c r="N30" s="209">
        <v>3.0083565459610027</v>
      </c>
      <c r="O30" s="209">
        <v>2.785515320334262</v>
      </c>
      <c r="P30" s="209" t="s">
        <v>6113</v>
      </c>
      <c r="Q30" s="209" t="s">
        <v>6113</v>
      </c>
      <c r="R30" s="209">
        <v>15.598885793871867</v>
      </c>
      <c r="S30" s="209">
        <v>20.33426183844011</v>
      </c>
      <c r="T30" s="209">
        <v>3.6211699164345403</v>
      </c>
      <c r="U30" s="209">
        <v>1.2256267409470751</v>
      </c>
      <c r="V30" s="209">
        <v>0.32311977715877438</v>
      </c>
      <c r="W30" s="209">
        <v>38.997214484679667</v>
      </c>
      <c r="X30" s="209">
        <v>6.1281337047353759</v>
      </c>
      <c r="Y30" s="209">
        <v>7.1309192200557106E-2</v>
      </c>
      <c r="Z30" s="209" t="s">
        <v>6113</v>
      </c>
      <c r="AA30" s="209" t="s">
        <v>6113</v>
      </c>
      <c r="AB30" s="209" t="s">
        <v>6113</v>
      </c>
      <c r="AC30" s="209">
        <v>5.8495821727019495</v>
      </c>
      <c r="AD30" s="209" t="s">
        <v>6113</v>
      </c>
      <c r="AE30" s="209" t="s">
        <v>6113</v>
      </c>
      <c r="AF30" s="209" t="s">
        <v>6113</v>
      </c>
      <c r="AG30" s="209" t="s">
        <v>6113</v>
      </c>
      <c r="AH30" s="209" t="s">
        <v>6113</v>
      </c>
      <c r="AI30" s="209" t="s">
        <v>6113</v>
      </c>
      <c r="AJ30" s="209"/>
      <c r="AK30" s="209">
        <v>18.140389972144845</v>
      </c>
      <c r="AL30" s="209">
        <v>116.27520891364902</v>
      </c>
      <c r="AM30" s="209">
        <v>143.92980501392756</v>
      </c>
    </row>
    <row r="31" spans="1:39" ht="18" customHeight="1" x14ac:dyDescent="0.3">
      <c r="A31" s="202" t="s">
        <v>1158</v>
      </c>
      <c r="B31" s="202" t="s">
        <v>3391</v>
      </c>
      <c r="C31" s="202" t="s">
        <v>3473</v>
      </c>
      <c r="D31" s="209">
        <v>0.37569060773480661</v>
      </c>
      <c r="E31" s="209">
        <v>0.32265193370165746</v>
      </c>
      <c r="F31" s="209" t="s">
        <v>6113</v>
      </c>
      <c r="G31" s="209">
        <v>0.88397790055248615</v>
      </c>
      <c r="H31" s="209" t="s">
        <v>6113</v>
      </c>
      <c r="I31" s="209" t="s">
        <v>6113</v>
      </c>
      <c r="J31" s="209">
        <v>0.5524861878453039</v>
      </c>
      <c r="K31" s="209">
        <v>1.1049723756906078</v>
      </c>
      <c r="L31" s="209">
        <v>3.3149171270718232</v>
      </c>
      <c r="M31" s="209">
        <v>0.5524861878453039</v>
      </c>
      <c r="N31" s="209" t="s">
        <v>6113</v>
      </c>
      <c r="O31" s="209">
        <v>3.5911602209944751</v>
      </c>
      <c r="P31" s="209">
        <v>0.5524861878453039</v>
      </c>
      <c r="Q31" s="209">
        <v>5.5248618784530388</v>
      </c>
      <c r="R31" s="209" t="s">
        <v>6113</v>
      </c>
      <c r="S31" s="209" t="s">
        <v>6113</v>
      </c>
      <c r="T31" s="209">
        <v>2.2099447513812156</v>
      </c>
      <c r="U31" s="209">
        <v>0.66298342541436461</v>
      </c>
      <c r="V31" s="209">
        <v>0.1281767955801105</v>
      </c>
      <c r="W31" s="209">
        <v>30.939226519337016</v>
      </c>
      <c r="X31" s="209">
        <v>5.5248618784530388</v>
      </c>
      <c r="Y31" s="209" t="s">
        <v>6113</v>
      </c>
      <c r="Z31" s="209" t="s">
        <v>6113</v>
      </c>
      <c r="AA31" s="209" t="s">
        <v>6113</v>
      </c>
      <c r="AB31" s="209">
        <v>4.972375690607735</v>
      </c>
      <c r="AC31" s="209" t="s">
        <v>6113</v>
      </c>
      <c r="AD31" s="209" t="s">
        <v>6113</v>
      </c>
      <c r="AE31" s="209">
        <v>0.22099447513812154</v>
      </c>
      <c r="AF31" s="209" t="s">
        <v>6113</v>
      </c>
      <c r="AG31" s="209" t="s">
        <v>6113</v>
      </c>
      <c r="AH31" s="209" t="s">
        <v>6113</v>
      </c>
      <c r="AI31" s="209">
        <v>16.574585635359117</v>
      </c>
      <c r="AJ31" s="209" t="s">
        <v>6113</v>
      </c>
      <c r="AK31" s="209">
        <v>11.438674033149171</v>
      </c>
      <c r="AL31" s="209">
        <v>72.737016574585638</v>
      </c>
      <c r="AM31" s="209">
        <v>91.941436464088397</v>
      </c>
    </row>
    <row r="32" spans="1:39" ht="18" customHeight="1" x14ac:dyDescent="0.3">
      <c r="A32" s="202" t="s">
        <v>1158</v>
      </c>
      <c r="B32" s="202" t="s">
        <v>1170</v>
      </c>
      <c r="C32" s="202" t="s">
        <v>3475</v>
      </c>
      <c r="D32" s="209">
        <v>1.1536723163841809</v>
      </c>
      <c r="E32" s="209" t="s">
        <v>6113</v>
      </c>
      <c r="F32" s="209">
        <v>1.9389830508474577</v>
      </c>
      <c r="G32" s="209">
        <v>1.5525423728813559</v>
      </c>
      <c r="H32" s="209" t="s">
        <v>6113</v>
      </c>
      <c r="I32" s="209">
        <v>1.8677966101694916</v>
      </c>
      <c r="J32" s="209">
        <v>1.8101694915254238</v>
      </c>
      <c r="K32" s="209">
        <v>1.0734463276836159</v>
      </c>
      <c r="L32" s="209">
        <v>3.3898305084745761</v>
      </c>
      <c r="M32" s="209">
        <v>0.4519774011299435</v>
      </c>
      <c r="N32" s="209" t="s">
        <v>6113</v>
      </c>
      <c r="O32" s="209">
        <v>2.8248587570621471</v>
      </c>
      <c r="P32" s="209" t="s">
        <v>6113</v>
      </c>
      <c r="Q32" s="209" t="s">
        <v>6113</v>
      </c>
      <c r="R32" s="209">
        <v>6.2146892655367232</v>
      </c>
      <c r="S32" s="209" t="s">
        <v>6113</v>
      </c>
      <c r="T32" s="209">
        <v>3.9548022598870056</v>
      </c>
      <c r="U32" s="209" t="s">
        <v>6113</v>
      </c>
      <c r="V32" s="209" t="s">
        <v>6113</v>
      </c>
      <c r="W32" s="209" t="s">
        <v>6113</v>
      </c>
      <c r="X32" s="209" t="s">
        <v>6113</v>
      </c>
      <c r="Y32" s="209" t="s">
        <v>6113</v>
      </c>
      <c r="Z32" s="209" t="s">
        <v>6113</v>
      </c>
      <c r="AA32" s="209" t="s">
        <v>6113</v>
      </c>
      <c r="AB32" s="209" t="s">
        <v>6113</v>
      </c>
      <c r="AC32" s="209" t="s">
        <v>6113</v>
      </c>
      <c r="AD32" s="209" t="s">
        <v>6113</v>
      </c>
      <c r="AE32" s="209" t="s">
        <v>6113</v>
      </c>
      <c r="AF32" s="209" t="s">
        <v>6113</v>
      </c>
      <c r="AG32" s="209" t="s">
        <v>6113</v>
      </c>
      <c r="AH32" s="209" t="s">
        <v>6113</v>
      </c>
      <c r="AI32" s="209" t="s">
        <v>6113</v>
      </c>
      <c r="AJ32" s="209" t="s">
        <v>6113</v>
      </c>
      <c r="AK32" s="209">
        <v>14.963841807909604</v>
      </c>
      <c r="AL32" s="209">
        <v>142.05310734463276</v>
      </c>
      <c r="AM32" s="209">
        <v>162.25649717514125</v>
      </c>
    </row>
    <row r="33" spans="1:39" ht="18" customHeight="1" x14ac:dyDescent="0.3">
      <c r="A33" s="202" t="s">
        <v>1158</v>
      </c>
      <c r="B33" s="202" t="s">
        <v>1170</v>
      </c>
      <c r="C33" s="202" t="s">
        <v>1171</v>
      </c>
      <c r="D33" s="209">
        <v>1.1497237569060774</v>
      </c>
      <c r="E33" s="209" t="s">
        <v>6113</v>
      </c>
      <c r="F33" s="209">
        <v>1.8961325966850828</v>
      </c>
      <c r="G33" s="209">
        <v>1.6872928176795581</v>
      </c>
      <c r="H33" s="209" t="s">
        <v>6113</v>
      </c>
      <c r="I33" s="209">
        <v>1.9922651933701658</v>
      </c>
      <c r="J33" s="209">
        <v>1.7701657458563536</v>
      </c>
      <c r="K33" s="209">
        <v>0.89944751381215471</v>
      </c>
      <c r="L33" s="209">
        <v>3.3149171270718232</v>
      </c>
      <c r="M33" s="209">
        <v>0.5524861878453039</v>
      </c>
      <c r="N33" s="209" t="s">
        <v>6113</v>
      </c>
      <c r="O33" s="209" t="s">
        <v>6113</v>
      </c>
      <c r="P33" s="209" t="s">
        <v>6113</v>
      </c>
      <c r="Q33" s="209" t="s">
        <v>6113</v>
      </c>
      <c r="R33" s="209">
        <v>6.6298342541436464</v>
      </c>
      <c r="S33" s="209" t="s">
        <v>6113</v>
      </c>
      <c r="T33" s="209">
        <v>4.4198895027624312</v>
      </c>
      <c r="U33" s="209" t="s">
        <v>6113</v>
      </c>
      <c r="V33" s="209" t="s">
        <v>6113</v>
      </c>
      <c r="W33" s="209" t="s">
        <v>6113</v>
      </c>
      <c r="X33" s="209" t="s">
        <v>6113</v>
      </c>
      <c r="Y33" s="209" t="s">
        <v>6113</v>
      </c>
      <c r="Z33" s="209" t="s">
        <v>6113</v>
      </c>
      <c r="AA33" s="209" t="s">
        <v>6113</v>
      </c>
      <c r="AB33" s="209" t="s">
        <v>6113</v>
      </c>
      <c r="AC33" s="209" t="s">
        <v>6113</v>
      </c>
      <c r="AD33" s="209" t="s">
        <v>6113</v>
      </c>
      <c r="AE33" s="209" t="s">
        <v>6113</v>
      </c>
      <c r="AF33" s="209" t="s">
        <v>6113</v>
      </c>
      <c r="AG33" s="209" t="s">
        <v>6113</v>
      </c>
      <c r="AH33" s="209" t="s">
        <v>6113</v>
      </c>
      <c r="AI33" s="209" t="s">
        <v>6113</v>
      </c>
      <c r="AJ33" s="209" t="s">
        <v>6113</v>
      </c>
      <c r="AK33" s="209">
        <v>14.839226519337016</v>
      </c>
      <c r="AL33" s="209">
        <v>142.19447513812156</v>
      </c>
      <c r="AM33" s="209">
        <v>162.61436464088399</v>
      </c>
    </row>
    <row r="34" spans="1:39" ht="18" customHeight="1" x14ac:dyDescent="0.3">
      <c r="A34" s="202" t="s">
        <v>1158</v>
      </c>
      <c r="B34" s="202" t="s">
        <v>3393</v>
      </c>
      <c r="C34" s="202" t="s">
        <v>3477</v>
      </c>
      <c r="D34" s="209">
        <v>0.74239130434782608</v>
      </c>
      <c r="E34" s="209" t="s">
        <v>6113</v>
      </c>
      <c r="F34" s="209">
        <v>2.1739130434782608</v>
      </c>
      <c r="G34" s="209">
        <v>2.1739130434782608</v>
      </c>
      <c r="H34" s="209">
        <v>0.82173913043478264</v>
      </c>
      <c r="I34" s="209">
        <v>1.1108695652173912</v>
      </c>
      <c r="J34" s="209">
        <v>2.1739130434782608</v>
      </c>
      <c r="K34" s="209">
        <v>1.0869565217391304</v>
      </c>
      <c r="L34" s="209">
        <v>1.3766304347826086</v>
      </c>
      <c r="M34" s="209">
        <v>0.54347826086956519</v>
      </c>
      <c r="N34" s="209">
        <v>1.4130434782608696</v>
      </c>
      <c r="O34" s="209">
        <v>3.2608695652173911</v>
      </c>
      <c r="P34" s="209">
        <v>0.54347826086956519</v>
      </c>
      <c r="Q34" s="209">
        <v>5.4347826086956523</v>
      </c>
      <c r="R34" s="209" t="s">
        <v>6113</v>
      </c>
      <c r="S34" s="209" t="s">
        <v>6113</v>
      </c>
      <c r="T34" s="209">
        <v>2.1739130434782608</v>
      </c>
      <c r="U34" s="209">
        <v>0.1358695652173913</v>
      </c>
      <c r="V34" s="209">
        <v>0.10652173913043478</v>
      </c>
      <c r="W34" s="209" t="s">
        <v>6113</v>
      </c>
      <c r="X34" s="209" t="s">
        <v>6113</v>
      </c>
      <c r="Y34" s="209">
        <v>9.3478260869565219E-2</v>
      </c>
      <c r="Z34" s="209">
        <v>4.8913043478260869</v>
      </c>
      <c r="AA34" s="209">
        <v>5.4347826086956523</v>
      </c>
      <c r="AB34" s="209">
        <v>0</v>
      </c>
      <c r="AC34" s="209">
        <v>3.8043478260869565</v>
      </c>
      <c r="AD34" s="209" t="s">
        <v>6113</v>
      </c>
      <c r="AE34" s="209" t="s">
        <v>6113</v>
      </c>
      <c r="AF34" s="209" t="s">
        <v>6113</v>
      </c>
      <c r="AG34" s="209" t="s">
        <v>6113</v>
      </c>
      <c r="AH34" s="209" t="s">
        <v>6113</v>
      </c>
      <c r="AI34" s="209">
        <v>3.2608695652173911</v>
      </c>
      <c r="AJ34" s="209" t="s">
        <v>6113</v>
      </c>
      <c r="AK34" s="209">
        <v>12.540760869565217</v>
      </c>
      <c r="AL34" s="209">
        <v>106.2141304347826</v>
      </c>
      <c r="AM34" s="209">
        <v>124.12717391304348</v>
      </c>
    </row>
    <row r="35" spans="1:39" ht="18" customHeight="1" x14ac:dyDescent="0.3">
      <c r="A35" s="202" t="s">
        <v>1158</v>
      </c>
      <c r="B35" s="202" t="s">
        <v>1164</v>
      </c>
      <c r="C35" s="202" t="s">
        <v>1165</v>
      </c>
      <c r="D35" s="209">
        <v>0.48423913043478262</v>
      </c>
      <c r="E35" s="209">
        <v>0.61086956521739133</v>
      </c>
      <c r="F35" s="209">
        <v>2.0282608695652176</v>
      </c>
      <c r="G35" s="209">
        <v>1.7445652173913044</v>
      </c>
      <c r="H35" s="209">
        <v>0.87282608695652175</v>
      </c>
      <c r="I35" s="209">
        <v>2.2896739130434782</v>
      </c>
      <c r="J35" s="209">
        <v>1.5070652173913044</v>
      </c>
      <c r="K35" s="209">
        <v>1.4750000000000001</v>
      </c>
      <c r="L35" s="209">
        <v>1.9565217391304348</v>
      </c>
      <c r="M35" s="209">
        <v>0.47065217391304348</v>
      </c>
      <c r="N35" s="209">
        <v>2.0652173913043477</v>
      </c>
      <c r="O35" s="209">
        <v>3.8043478260869565</v>
      </c>
      <c r="P35" s="209">
        <v>0.65217391304347827</v>
      </c>
      <c r="Q35" s="209">
        <v>11.956521739130435</v>
      </c>
      <c r="R35" s="209">
        <v>3.8043478260869565</v>
      </c>
      <c r="S35" s="209">
        <v>16.304347826086957</v>
      </c>
      <c r="T35" s="209">
        <v>3.5326086956521738</v>
      </c>
      <c r="U35" s="209">
        <v>0.59782608695652173</v>
      </c>
      <c r="V35" s="209">
        <v>0.18043478260869567</v>
      </c>
      <c r="W35" s="209">
        <v>18.478260869565219</v>
      </c>
      <c r="X35" s="209">
        <v>2.4456521739130435</v>
      </c>
      <c r="Y35" s="209">
        <v>6.1956521739130438E-2</v>
      </c>
      <c r="Z35" s="209" t="s">
        <v>6113</v>
      </c>
      <c r="AA35" s="209" t="s">
        <v>6113</v>
      </c>
      <c r="AB35" s="209" t="s">
        <v>6113</v>
      </c>
      <c r="AC35" s="209" t="s">
        <v>6113</v>
      </c>
      <c r="AD35" s="209" t="s">
        <v>6113</v>
      </c>
      <c r="AE35" s="209">
        <v>0.27173913043478259</v>
      </c>
      <c r="AF35" s="209">
        <v>0.16304347826086957</v>
      </c>
      <c r="AG35" s="209">
        <v>0.32608695652173914</v>
      </c>
      <c r="AH35" s="209">
        <v>0.32608695652173914</v>
      </c>
      <c r="AI35" s="209">
        <v>8.695652173913043</v>
      </c>
      <c r="AJ35" s="209" t="s">
        <v>6113</v>
      </c>
      <c r="AK35" s="209">
        <v>12.969021739130435</v>
      </c>
      <c r="AL35" s="209">
        <v>73.929891304347819</v>
      </c>
      <c r="AM35" s="209">
        <v>95.460326086956528</v>
      </c>
    </row>
    <row r="36" spans="1:39" ht="18" customHeight="1" x14ac:dyDescent="0.3">
      <c r="A36" s="202" t="s">
        <v>1158</v>
      </c>
      <c r="B36" s="202" t="s">
        <v>1164</v>
      </c>
      <c r="C36" s="202" t="s">
        <v>1191</v>
      </c>
      <c r="D36" s="209">
        <v>0.51105121293800537</v>
      </c>
      <c r="E36" s="209">
        <v>0.64366576819407006</v>
      </c>
      <c r="F36" s="209">
        <v>1.8986522911051213</v>
      </c>
      <c r="G36" s="209">
        <v>1.6997304582210242</v>
      </c>
      <c r="H36" s="209">
        <v>0.86576819407008088</v>
      </c>
      <c r="I36" s="209">
        <v>2.2409703504043126</v>
      </c>
      <c r="J36" s="209">
        <v>0</v>
      </c>
      <c r="K36" s="209">
        <v>1.8285714285714285</v>
      </c>
      <c r="L36" s="209">
        <v>0</v>
      </c>
      <c r="M36" s="209">
        <v>0.48517520215633425</v>
      </c>
      <c r="N36" s="209">
        <v>2.1563342318059298</v>
      </c>
      <c r="O36" s="209">
        <v>3.7735849056603774</v>
      </c>
      <c r="P36" s="209">
        <v>0.64690026954177893</v>
      </c>
      <c r="Q36" s="209">
        <v>12.398921832884097</v>
      </c>
      <c r="R36" s="209">
        <v>4.0431266846361185</v>
      </c>
      <c r="S36" s="209">
        <v>19.946091644204852</v>
      </c>
      <c r="T36" s="209">
        <v>3.5040431266846359</v>
      </c>
      <c r="U36" s="209">
        <v>0.70080862533692723</v>
      </c>
      <c r="V36" s="209">
        <v>0.17897574123989218</v>
      </c>
      <c r="W36" s="209">
        <v>18.328840970350406</v>
      </c>
      <c r="X36" s="209">
        <v>2.9649595687331538</v>
      </c>
      <c r="Y36" s="209">
        <v>9.2722371967654982E-2</v>
      </c>
      <c r="Z36" s="209" t="s">
        <v>6113</v>
      </c>
      <c r="AA36" s="209" t="s">
        <v>6113</v>
      </c>
      <c r="AB36" s="209" t="s">
        <v>6113</v>
      </c>
      <c r="AC36" s="209" t="s">
        <v>6113</v>
      </c>
      <c r="AD36" s="209" t="s">
        <v>6113</v>
      </c>
      <c r="AE36" s="209">
        <v>0.26954177897574122</v>
      </c>
      <c r="AF36" s="209">
        <v>0.16172506738544473</v>
      </c>
      <c r="AG36" s="209">
        <v>0.29649595687331537</v>
      </c>
      <c r="AH36" s="209">
        <v>0.26954177897574122</v>
      </c>
      <c r="AI36" s="209">
        <v>10.242587601078167</v>
      </c>
      <c r="AJ36" s="209" t="s">
        <v>6113</v>
      </c>
      <c r="AK36" s="209">
        <v>13.246361185983828</v>
      </c>
      <c r="AL36" s="209">
        <v>80.929919137466314</v>
      </c>
      <c r="AM36" s="209">
        <v>103.33423180592992</v>
      </c>
    </row>
    <row r="37" spans="1:39" ht="18" customHeight="1" x14ac:dyDescent="0.3">
      <c r="A37" s="202" t="s">
        <v>1143</v>
      </c>
      <c r="B37" s="202" t="s">
        <v>3394</v>
      </c>
      <c r="C37" s="202" t="s">
        <v>3487</v>
      </c>
      <c r="D37" s="209">
        <v>0.34628571428571431</v>
      </c>
      <c r="E37" s="209" t="s">
        <v>6113</v>
      </c>
      <c r="F37" s="209">
        <v>1.7142857142857142</v>
      </c>
      <c r="G37" s="209">
        <v>1.6</v>
      </c>
      <c r="H37" s="209" t="s">
        <v>6113</v>
      </c>
      <c r="I37" s="209">
        <v>0</v>
      </c>
      <c r="J37" s="209">
        <v>2.5142857142857142</v>
      </c>
      <c r="K37" s="209">
        <v>0.25142857142857145</v>
      </c>
      <c r="L37" s="209">
        <v>0</v>
      </c>
      <c r="M37" s="209">
        <v>0.5714285714285714</v>
      </c>
      <c r="N37" s="209" t="s">
        <v>6113</v>
      </c>
      <c r="O37" s="209" t="s">
        <v>6113</v>
      </c>
      <c r="P37" s="209">
        <v>0.5714285714285714</v>
      </c>
      <c r="Q37" s="209" t="s">
        <v>6113</v>
      </c>
      <c r="R37" s="209">
        <v>8</v>
      </c>
      <c r="S37" s="209">
        <v>0</v>
      </c>
      <c r="T37" s="209">
        <v>4</v>
      </c>
      <c r="U37" s="209">
        <v>1.1428571428571428</v>
      </c>
      <c r="V37" s="209">
        <v>8.0571428571428572E-2</v>
      </c>
      <c r="W37" s="209">
        <v>28.571428571428573</v>
      </c>
      <c r="X37" s="209">
        <v>2.2857142857142856</v>
      </c>
      <c r="Y37" s="209">
        <v>0.16342857142857142</v>
      </c>
      <c r="Z37" s="209" t="s">
        <v>6113</v>
      </c>
      <c r="AA37" s="209" t="s">
        <v>6113</v>
      </c>
      <c r="AB37" s="209" t="s">
        <v>6113</v>
      </c>
      <c r="AC37" s="209" t="s">
        <v>6113</v>
      </c>
      <c r="AD37" s="209" t="s">
        <v>6113</v>
      </c>
      <c r="AE37" s="209" t="s">
        <v>6113</v>
      </c>
      <c r="AF37" s="209" t="s">
        <v>6113</v>
      </c>
      <c r="AG37" s="209" t="s">
        <v>6113</v>
      </c>
      <c r="AH37" s="209" t="s">
        <v>6113</v>
      </c>
      <c r="AI37" s="209" t="s">
        <v>6113</v>
      </c>
      <c r="AJ37" s="209" t="s">
        <v>6113</v>
      </c>
      <c r="AK37" s="209">
        <v>12.974857142857143</v>
      </c>
      <c r="AL37" s="209">
        <v>63.676571428571428</v>
      </c>
      <c r="AM37" s="209">
        <v>82.893714285714282</v>
      </c>
    </row>
    <row r="38" spans="1:39" ht="18" customHeight="1" x14ac:dyDescent="0.3">
      <c r="A38" s="202" t="s">
        <v>1143</v>
      </c>
      <c r="B38" s="202" t="s">
        <v>1206</v>
      </c>
      <c r="C38" s="202" t="s">
        <v>3494</v>
      </c>
      <c r="D38" s="209">
        <v>20.202020202020201</v>
      </c>
      <c r="E38" s="209">
        <v>20.202020202020201</v>
      </c>
      <c r="F38" s="209">
        <v>30.303030303030305</v>
      </c>
      <c r="G38" s="209">
        <v>10.1010101010101</v>
      </c>
      <c r="H38" s="209">
        <v>40.404040404040401</v>
      </c>
      <c r="I38" s="209">
        <v>0</v>
      </c>
      <c r="J38" s="209">
        <v>12.626262626262626</v>
      </c>
      <c r="K38" s="209">
        <v>6.8686868686868685</v>
      </c>
      <c r="L38" s="209">
        <v>0</v>
      </c>
      <c r="M38" s="209">
        <v>33.636363636363633</v>
      </c>
      <c r="N38" s="209" t="s">
        <v>6113</v>
      </c>
      <c r="O38" s="209" t="s">
        <v>6113</v>
      </c>
      <c r="P38" s="209" t="s">
        <v>6113</v>
      </c>
      <c r="Q38" s="209">
        <v>50.505050505050505</v>
      </c>
      <c r="R38" s="209" t="s">
        <v>6113</v>
      </c>
      <c r="S38" s="209">
        <v>303.030303030303</v>
      </c>
      <c r="T38" s="209">
        <v>5.0505050505050502</v>
      </c>
      <c r="U38" s="209">
        <v>11.111111111111111</v>
      </c>
      <c r="V38" s="209">
        <v>2.1212121212121211</v>
      </c>
      <c r="W38" s="209">
        <v>404.04040404040404</v>
      </c>
      <c r="X38" s="209">
        <v>25.252525252525253</v>
      </c>
      <c r="Y38" s="209" t="s">
        <v>6113</v>
      </c>
      <c r="Z38" s="209" t="s">
        <v>6113</v>
      </c>
      <c r="AA38" s="209" t="s">
        <v>6113</v>
      </c>
      <c r="AB38" s="209" t="s">
        <v>6113</v>
      </c>
      <c r="AC38" s="209" t="s">
        <v>6113</v>
      </c>
      <c r="AD38" s="209" t="s">
        <v>6113</v>
      </c>
      <c r="AE38" s="209">
        <v>1.0101010101010102</v>
      </c>
      <c r="AF38" s="209" t="s">
        <v>6113</v>
      </c>
      <c r="AG38" s="209" t="s">
        <v>6113</v>
      </c>
      <c r="AH38" s="209" t="s">
        <v>6113</v>
      </c>
      <c r="AI38" s="209" t="s">
        <v>6113</v>
      </c>
      <c r="AJ38" s="209" t="s">
        <v>6113</v>
      </c>
      <c r="AK38" s="209">
        <v>179.12121212121212</v>
      </c>
      <c r="AL38" s="209">
        <v>2110.1717171717173</v>
      </c>
      <c r="AM38" s="209">
        <v>2504.7171717171718</v>
      </c>
    </row>
    <row r="39" spans="1:39" ht="18" customHeight="1" x14ac:dyDescent="0.3">
      <c r="A39" s="202" t="s">
        <v>1143</v>
      </c>
      <c r="B39" s="202" t="s">
        <v>3397</v>
      </c>
      <c r="C39" s="202" t="s">
        <v>3495</v>
      </c>
      <c r="D39" s="209">
        <v>1.1281767955801105</v>
      </c>
      <c r="E39" s="209" t="s">
        <v>6113</v>
      </c>
      <c r="F39" s="209">
        <v>3.3149171270718232</v>
      </c>
      <c r="G39" s="209">
        <v>3.3149171270718232</v>
      </c>
      <c r="H39" s="209" t="s">
        <v>6113</v>
      </c>
      <c r="I39" s="209">
        <v>3.3149171270718232</v>
      </c>
      <c r="J39" s="209">
        <v>2.541436464088398</v>
      </c>
      <c r="K39" s="209">
        <v>0.40552486187845305</v>
      </c>
      <c r="L39" s="209">
        <v>4.4198895027624312</v>
      </c>
      <c r="M39" s="209">
        <v>0.77348066298342544</v>
      </c>
      <c r="N39" s="209">
        <v>1.9337016574585635</v>
      </c>
      <c r="O39" s="209">
        <v>2.2099447513812156</v>
      </c>
      <c r="P39" s="209" t="s">
        <v>6113</v>
      </c>
      <c r="Q39" s="209" t="s">
        <v>6113</v>
      </c>
      <c r="R39" s="209">
        <v>8.8397790055248624</v>
      </c>
      <c r="S39" s="209" t="s">
        <v>6113</v>
      </c>
      <c r="T39" s="209">
        <v>3.0386740331491713</v>
      </c>
      <c r="U39" s="209">
        <v>0.5524861878453039</v>
      </c>
      <c r="V39" s="209">
        <v>0.1281767955801105</v>
      </c>
      <c r="W39" s="209">
        <v>52.486187845303867</v>
      </c>
      <c r="X39" s="209">
        <v>4.6961325966850831</v>
      </c>
      <c r="Y39" s="209">
        <v>0.1580110497237569</v>
      </c>
      <c r="Z39" s="209" t="s">
        <v>6113</v>
      </c>
      <c r="AA39" s="209" t="s">
        <v>6113</v>
      </c>
      <c r="AB39" s="209" t="s">
        <v>6113</v>
      </c>
      <c r="AC39" s="209">
        <v>5.8011049723756907</v>
      </c>
      <c r="AD39" s="209" t="s">
        <v>6113</v>
      </c>
      <c r="AE39" s="209">
        <v>0.16574585635359115</v>
      </c>
      <c r="AF39" s="209">
        <v>0.11049723756906077</v>
      </c>
      <c r="AG39" s="209">
        <v>0.5524861878453039</v>
      </c>
      <c r="AH39" s="209" t="s">
        <v>6113</v>
      </c>
      <c r="AI39" s="209" t="s">
        <v>6113</v>
      </c>
      <c r="AJ39" s="209" t="s">
        <v>6113</v>
      </c>
      <c r="AK39" s="209">
        <v>20.569060773480665</v>
      </c>
      <c r="AL39" s="209">
        <v>158.2950276243094</v>
      </c>
      <c r="AM39" s="209">
        <v>180.71491712707183</v>
      </c>
    </row>
    <row r="40" spans="1:39" ht="18" customHeight="1" x14ac:dyDescent="0.3">
      <c r="A40" s="202" t="s">
        <v>1143</v>
      </c>
      <c r="B40" s="202" t="s">
        <v>3397</v>
      </c>
      <c r="C40" s="202" t="s">
        <v>3496</v>
      </c>
      <c r="D40" s="209">
        <v>0.90497237569060773</v>
      </c>
      <c r="E40" s="209" t="s">
        <v>6113</v>
      </c>
      <c r="F40" s="209">
        <v>2.7624309392265194</v>
      </c>
      <c r="G40" s="209">
        <v>2.2099447513812156</v>
      </c>
      <c r="H40" s="209" t="s">
        <v>6113</v>
      </c>
      <c r="I40" s="209" t="s">
        <v>6113</v>
      </c>
      <c r="J40" s="209">
        <v>2.7624309392265194</v>
      </c>
      <c r="K40" s="209">
        <v>0.91381215469613264</v>
      </c>
      <c r="L40" s="209">
        <v>3.9779005524861879</v>
      </c>
      <c r="M40" s="209">
        <v>0.66298342541436461</v>
      </c>
      <c r="N40" s="209">
        <v>3.0386740331491713</v>
      </c>
      <c r="O40" s="209" t="s">
        <v>6113</v>
      </c>
      <c r="P40" s="209" t="s">
        <v>6113</v>
      </c>
      <c r="Q40" s="209" t="s">
        <v>6113</v>
      </c>
      <c r="R40" s="209" t="s">
        <v>6113</v>
      </c>
      <c r="S40" s="209" t="s">
        <v>6113</v>
      </c>
      <c r="T40" s="209">
        <v>3.2044198895027622</v>
      </c>
      <c r="U40" s="209">
        <v>0.5524861878453039</v>
      </c>
      <c r="V40" s="209">
        <v>6.4088397790055249E-2</v>
      </c>
      <c r="W40" s="209">
        <v>44.751381215469614</v>
      </c>
      <c r="X40" s="209">
        <v>4.2817679558011053</v>
      </c>
      <c r="Y40" s="209">
        <v>0.12596685082872927</v>
      </c>
      <c r="Z40" s="209" t="s">
        <v>6113</v>
      </c>
      <c r="AA40" s="209" t="s">
        <v>6113</v>
      </c>
      <c r="AB40" s="209" t="s">
        <v>6113</v>
      </c>
      <c r="AC40" s="209">
        <v>6.0773480662983426</v>
      </c>
      <c r="AD40" s="209" t="s">
        <v>6113</v>
      </c>
      <c r="AE40" s="209">
        <v>0.19337016574585636</v>
      </c>
      <c r="AF40" s="209">
        <v>0.11049723756906077</v>
      </c>
      <c r="AG40" s="209" t="s">
        <v>6113</v>
      </c>
      <c r="AH40" s="209" t="s">
        <v>6113</v>
      </c>
      <c r="AI40" s="209" t="s">
        <v>6113</v>
      </c>
      <c r="AJ40" s="209" t="s">
        <v>6113</v>
      </c>
      <c r="AK40" s="209">
        <v>17.653038674033148</v>
      </c>
      <c r="AL40" s="209">
        <v>124.15911602209945</v>
      </c>
      <c r="AM40" s="209">
        <v>141.75027624309394</v>
      </c>
    </row>
    <row r="41" spans="1:39" ht="18" customHeight="1" x14ac:dyDescent="0.3">
      <c r="A41" s="202" t="s">
        <v>1143</v>
      </c>
      <c r="B41" s="202" t="s">
        <v>3397</v>
      </c>
      <c r="C41" s="202" t="s">
        <v>3500</v>
      </c>
      <c r="D41" s="209">
        <v>0.81276595744680846</v>
      </c>
      <c r="E41" s="209" t="s">
        <v>6113</v>
      </c>
      <c r="F41" s="209">
        <v>2.6595744680851063</v>
      </c>
      <c r="G41" s="209">
        <v>2.1276595744680851</v>
      </c>
      <c r="H41" s="209" t="s">
        <v>6113</v>
      </c>
      <c r="I41" s="209" t="s">
        <v>6113</v>
      </c>
      <c r="J41" s="209">
        <v>2.3936170212765959</v>
      </c>
      <c r="K41" s="209">
        <v>0.9228723404255319</v>
      </c>
      <c r="L41" s="209">
        <v>4.2553191489361701</v>
      </c>
      <c r="M41" s="209">
        <v>0.72712765957446812</v>
      </c>
      <c r="N41" s="209" t="s">
        <v>6113</v>
      </c>
      <c r="O41" s="209" t="s">
        <v>6113</v>
      </c>
      <c r="P41" s="209">
        <v>0.53191489361702127</v>
      </c>
      <c r="Q41" s="209" t="s">
        <v>6113</v>
      </c>
      <c r="R41" s="209" t="s">
        <v>6113</v>
      </c>
      <c r="S41" s="209" t="s">
        <v>6113</v>
      </c>
      <c r="T41" s="209" t="s">
        <v>6113</v>
      </c>
      <c r="U41" s="209" t="s">
        <v>6113</v>
      </c>
      <c r="V41" s="209" t="s">
        <v>6113</v>
      </c>
      <c r="W41" s="209" t="s">
        <v>6113</v>
      </c>
      <c r="X41" s="209" t="s">
        <v>6113</v>
      </c>
      <c r="Y41" s="209" t="s">
        <v>6113</v>
      </c>
      <c r="Z41" s="209" t="s">
        <v>6113</v>
      </c>
      <c r="AA41" s="209" t="s">
        <v>6113</v>
      </c>
      <c r="AB41" s="209" t="s">
        <v>6113</v>
      </c>
      <c r="AC41" s="209" t="s">
        <v>6113</v>
      </c>
      <c r="AD41" s="209" t="s">
        <v>6113</v>
      </c>
      <c r="AE41" s="209">
        <v>0.10638297872340426</v>
      </c>
      <c r="AF41" s="209" t="s">
        <v>6113</v>
      </c>
      <c r="AG41" s="209" t="s">
        <v>6113</v>
      </c>
      <c r="AH41" s="209" t="s">
        <v>6113</v>
      </c>
      <c r="AI41" s="209" t="s">
        <v>6113</v>
      </c>
      <c r="AJ41" s="209" t="s">
        <v>6113</v>
      </c>
      <c r="AK41" s="209">
        <v>17.139893617021276</v>
      </c>
      <c r="AL41" s="209">
        <v>116.86648936170212</v>
      </c>
      <c r="AM41" s="209">
        <v>137.69734042553191</v>
      </c>
    </row>
    <row r="42" spans="1:39" ht="18" customHeight="1" x14ac:dyDescent="0.3">
      <c r="A42" s="202" t="s">
        <v>1143</v>
      </c>
      <c r="B42" s="202" t="s">
        <v>3397</v>
      </c>
      <c r="C42" s="202" t="s">
        <v>3502</v>
      </c>
      <c r="D42" s="209">
        <v>0.89005524861878449</v>
      </c>
      <c r="E42" s="209" t="s">
        <v>6113</v>
      </c>
      <c r="F42" s="209">
        <v>2.458563535911602</v>
      </c>
      <c r="G42" s="209">
        <v>2.6519337016574585</v>
      </c>
      <c r="H42" s="209" t="s">
        <v>6113</v>
      </c>
      <c r="I42" s="209" t="s">
        <v>6113</v>
      </c>
      <c r="J42" s="209">
        <v>2.6519337016574585</v>
      </c>
      <c r="K42" s="209">
        <v>0.94419889502762433</v>
      </c>
      <c r="L42" s="209">
        <v>4.5303867403314921</v>
      </c>
      <c r="M42" s="209">
        <v>0.71823204419889508</v>
      </c>
      <c r="N42" s="209">
        <v>3.3149171270718232</v>
      </c>
      <c r="O42" s="209">
        <v>3.3149171270718232</v>
      </c>
      <c r="P42" s="209" t="s">
        <v>6113</v>
      </c>
      <c r="Q42" s="209">
        <v>3.867403314917127</v>
      </c>
      <c r="R42" s="209" t="s">
        <v>6113</v>
      </c>
      <c r="S42" s="209" t="s">
        <v>6113</v>
      </c>
      <c r="T42" s="209" t="s">
        <v>6113</v>
      </c>
      <c r="U42" s="209" t="s">
        <v>6113</v>
      </c>
      <c r="V42" s="209">
        <v>0.14419889502762431</v>
      </c>
      <c r="W42" s="209">
        <v>44.19889502762431</v>
      </c>
      <c r="X42" s="209">
        <v>5.5248618784530388</v>
      </c>
      <c r="Y42" s="209">
        <v>0.12596685082872927</v>
      </c>
      <c r="Z42" s="209" t="s">
        <v>6113</v>
      </c>
      <c r="AA42" s="209" t="s">
        <v>6113</v>
      </c>
      <c r="AB42" s="209" t="s">
        <v>6113</v>
      </c>
      <c r="AC42" s="209" t="s">
        <v>6113</v>
      </c>
      <c r="AD42" s="209" t="s">
        <v>6113</v>
      </c>
      <c r="AE42" s="209">
        <v>0.13812154696132597</v>
      </c>
      <c r="AF42" s="209">
        <v>0.11049723756906077</v>
      </c>
      <c r="AG42" s="209" t="s">
        <v>6113</v>
      </c>
      <c r="AH42" s="209" t="s">
        <v>6113</v>
      </c>
      <c r="AI42" s="209" t="s">
        <v>6113</v>
      </c>
      <c r="AJ42" s="209" t="s">
        <v>6113</v>
      </c>
      <c r="AK42" s="209">
        <v>18.248618784530386</v>
      </c>
      <c r="AL42" s="209">
        <v>126.16187845303867</v>
      </c>
      <c r="AM42" s="209">
        <v>148.0900552486188</v>
      </c>
    </row>
    <row r="43" spans="1:39" ht="18" customHeight="1" x14ac:dyDescent="0.3">
      <c r="A43" s="202" t="s">
        <v>1143</v>
      </c>
      <c r="B43" s="202" t="s">
        <v>3043</v>
      </c>
      <c r="C43" s="202" t="s">
        <v>3505</v>
      </c>
      <c r="D43" s="209">
        <v>8.8082901554404138</v>
      </c>
      <c r="E43" s="209">
        <v>8.3937823834196887</v>
      </c>
      <c r="F43" s="209">
        <v>9.8445595854922274</v>
      </c>
      <c r="G43" s="209">
        <v>10.362694300518134</v>
      </c>
      <c r="H43" s="209">
        <v>5.1813471502590671</v>
      </c>
      <c r="I43" s="209">
        <v>5.1813471502590671</v>
      </c>
      <c r="J43" s="209">
        <v>0</v>
      </c>
      <c r="K43" s="209">
        <v>5.1813471502590671</v>
      </c>
      <c r="L43" s="209">
        <v>41.450777202072537</v>
      </c>
      <c r="M43" s="209">
        <v>7.7720207253886011</v>
      </c>
      <c r="N43" s="209">
        <v>15.544041450777202</v>
      </c>
      <c r="O43" s="209">
        <v>10.362694300518134</v>
      </c>
      <c r="P43" s="209">
        <v>3.1088082901554404</v>
      </c>
      <c r="Q43" s="209">
        <v>15.544041450777202</v>
      </c>
      <c r="R43" s="209">
        <v>51.813471502590673</v>
      </c>
      <c r="S43" s="209">
        <v>155.44041450777203</v>
      </c>
      <c r="T43" s="209">
        <v>15.544041450777202</v>
      </c>
      <c r="U43" s="209">
        <v>20.725388601036268</v>
      </c>
      <c r="V43" s="209">
        <v>0.62176165803108807</v>
      </c>
      <c r="W43" s="209">
        <v>414.50777202072538</v>
      </c>
      <c r="X43" s="209">
        <v>33.678756476683937</v>
      </c>
      <c r="Y43" s="209">
        <v>0.93264248704663211</v>
      </c>
      <c r="Z43" s="209" t="s">
        <v>6113</v>
      </c>
      <c r="AA43" s="209" t="s">
        <v>6113</v>
      </c>
      <c r="AB43" s="209" t="s">
        <v>6113</v>
      </c>
      <c r="AC43" s="209" t="s">
        <v>6113</v>
      </c>
      <c r="AD43" s="209" t="s">
        <v>6113</v>
      </c>
      <c r="AE43" s="209">
        <v>1.5544041450777202</v>
      </c>
      <c r="AF43" s="209">
        <v>1.0362694300518134</v>
      </c>
      <c r="AG43" s="209">
        <v>0.51813471502590669</v>
      </c>
      <c r="AH43" s="209">
        <v>0.51813471502590669</v>
      </c>
      <c r="AI43" s="209">
        <v>15.544041450777202</v>
      </c>
      <c r="AJ43" s="209" t="s">
        <v>6113</v>
      </c>
      <c r="AK43" s="209">
        <v>107.87564766839378</v>
      </c>
      <c r="AL43" s="209">
        <v>1093.2642487046633</v>
      </c>
      <c r="AM43" s="209">
        <v>1236.2694300518135</v>
      </c>
    </row>
    <row r="44" spans="1:39" ht="18" customHeight="1" x14ac:dyDescent="0.3">
      <c r="A44" s="202" t="s">
        <v>1143</v>
      </c>
      <c r="B44" s="202" t="s">
        <v>3398</v>
      </c>
      <c r="C44" s="202" t="s">
        <v>3507</v>
      </c>
      <c r="D44" s="209">
        <v>1.1910112359550562</v>
      </c>
      <c r="E44" s="209" t="s">
        <v>6113</v>
      </c>
      <c r="F44" s="209">
        <v>1.6853932584269662</v>
      </c>
      <c r="G44" s="209">
        <v>1.5730337078651686</v>
      </c>
      <c r="H44" s="209">
        <v>0.5955056179775281</v>
      </c>
      <c r="I44" s="209">
        <v>3.9325842696629212</v>
      </c>
      <c r="J44" s="209">
        <v>0</v>
      </c>
      <c r="K44" s="209">
        <v>1.348314606741573</v>
      </c>
      <c r="L44" s="209">
        <v>5.617977528089888</v>
      </c>
      <c r="M44" s="209">
        <v>1.3112359550561798</v>
      </c>
      <c r="N44" s="209">
        <v>2.2471910112359552</v>
      </c>
      <c r="O44" s="209">
        <v>3.9325842696629212</v>
      </c>
      <c r="P44" s="209">
        <v>0.2808988764044944</v>
      </c>
      <c r="Q44" s="209">
        <v>4.4943820224719104</v>
      </c>
      <c r="R44" s="209">
        <v>15.730337078651685</v>
      </c>
      <c r="S44" s="209">
        <v>28.089887640449437</v>
      </c>
      <c r="T44" s="209" t="s">
        <v>6113</v>
      </c>
      <c r="U44" s="209">
        <v>0.5617977528089888</v>
      </c>
      <c r="V44" s="209">
        <v>0.27078651685393257</v>
      </c>
      <c r="W44" s="209">
        <v>65.168539325842701</v>
      </c>
      <c r="X44" s="209">
        <v>4.7752808988764048</v>
      </c>
      <c r="Y44" s="209" t="s">
        <v>6113</v>
      </c>
      <c r="Z44" s="209">
        <v>10.112359550561798</v>
      </c>
      <c r="AA44" s="209">
        <v>5.617977528089888</v>
      </c>
      <c r="AB44" s="209">
        <v>5.0561797752808992</v>
      </c>
      <c r="AC44" s="209">
        <v>5.617977528089888</v>
      </c>
      <c r="AD44" s="209">
        <v>1.4606741573033708</v>
      </c>
      <c r="AE44" s="209">
        <v>0.11235955056179775</v>
      </c>
      <c r="AF44" s="209">
        <v>0.11235955056179775</v>
      </c>
      <c r="AG44" s="209">
        <v>0.11235955056179775</v>
      </c>
      <c r="AH44" s="209">
        <v>0.11235955056179775</v>
      </c>
      <c r="AI44" s="209">
        <v>8.9887640449438209</v>
      </c>
      <c r="AJ44" s="209" t="s">
        <v>6113</v>
      </c>
      <c r="AK44" s="209">
        <v>18.314606741573034</v>
      </c>
      <c r="AL44" s="209">
        <v>177.64044943820224</v>
      </c>
      <c r="AM44" s="209">
        <v>205.31685393258428</v>
      </c>
    </row>
    <row r="45" spans="1:39" ht="18" customHeight="1" x14ac:dyDescent="0.3">
      <c r="A45" s="202" t="s">
        <v>1143</v>
      </c>
      <c r="B45" s="202" t="s">
        <v>3398</v>
      </c>
      <c r="C45" s="202" t="s">
        <v>1210</v>
      </c>
      <c r="D45" s="209">
        <v>1.1802469135802469</v>
      </c>
      <c r="E45" s="209" t="s">
        <v>6113</v>
      </c>
      <c r="F45" s="209">
        <v>1.8518518518518519</v>
      </c>
      <c r="G45" s="209">
        <v>1.6049382716049383</v>
      </c>
      <c r="H45" s="209">
        <v>4.0123456790123457</v>
      </c>
      <c r="I45" s="209">
        <v>3.0864197530864197</v>
      </c>
      <c r="J45" s="209">
        <v>1.8518518518518519</v>
      </c>
      <c r="K45" s="209">
        <v>0.2271604938271605</v>
      </c>
      <c r="L45" s="209">
        <v>6.1728395061728394</v>
      </c>
      <c r="M45" s="209">
        <v>0.92592592592592593</v>
      </c>
      <c r="N45" s="209">
        <v>1.8518518518518519</v>
      </c>
      <c r="O45" s="209">
        <v>2.4691358024691357</v>
      </c>
      <c r="P45" s="209">
        <v>1.0493827160493827</v>
      </c>
      <c r="Q45" s="209">
        <v>6.1728395061728394</v>
      </c>
      <c r="R45" s="209">
        <v>5.8641975308641978</v>
      </c>
      <c r="S45" s="209">
        <v>30.864197530864196</v>
      </c>
      <c r="T45" s="209" t="s">
        <v>6113</v>
      </c>
      <c r="U45" s="209">
        <v>0.61728395061728392</v>
      </c>
      <c r="V45" s="209">
        <v>0.34074074074074073</v>
      </c>
      <c r="W45" s="209" t="s">
        <v>6113</v>
      </c>
      <c r="X45" s="209" t="s">
        <v>6113</v>
      </c>
      <c r="Y45" s="209">
        <v>0.10617283950617284</v>
      </c>
      <c r="Z45" s="209">
        <v>1.8518518518518519</v>
      </c>
      <c r="AA45" s="209">
        <v>11.111111111111111</v>
      </c>
      <c r="AB45" s="209">
        <v>11.111111111111111</v>
      </c>
      <c r="AC45" s="209">
        <v>6.1728395061728394</v>
      </c>
      <c r="AD45" s="209">
        <v>0.7407407407407407</v>
      </c>
      <c r="AE45" s="209">
        <v>0.24691358024691357</v>
      </c>
      <c r="AF45" s="209">
        <v>0.18518518518518517</v>
      </c>
      <c r="AG45" s="209">
        <v>0.61728395061728392</v>
      </c>
      <c r="AH45" s="209">
        <v>0.67901234567901236</v>
      </c>
      <c r="AI45" s="209">
        <v>24.691358024691358</v>
      </c>
      <c r="AJ45" s="209" t="s">
        <v>6113</v>
      </c>
      <c r="AK45" s="209">
        <v>20.987654320987655</v>
      </c>
      <c r="AL45" s="209">
        <v>171.26419753086421</v>
      </c>
      <c r="AM45" s="209">
        <v>209.63456790123456</v>
      </c>
    </row>
    <row r="46" spans="1:39" ht="18" customHeight="1" x14ac:dyDescent="0.3">
      <c r="A46" s="202" t="s">
        <v>1143</v>
      </c>
      <c r="B46" s="202" t="s">
        <v>3401</v>
      </c>
      <c r="C46" s="202" t="s">
        <v>1146</v>
      </c>
      <c r="D46" s="209">
        <v>0.58011049723756902</v>
      </c>
      <c r="E46" s="209" t="s">
        <v>6113</v>
      </c>
      <c r="F46" s="209">
        <v>1.9337016574585635</v>
      </c>
      <c r="G46" s="209">
        <v>2.6519337016574585</v>
      </c>
      <c r="H46" s="209">
        <v>1.1701657458563537</v>
      </c>
      <c r="I46" s="209">
        <v>2.4497237569060775</v>
      </c>
      <c r="J46" s="209">
        <v>2.4861878453038675</v>
      </c>
      <c r="K46" s="209" t="s">
        <v>6113</v>
      </c>
      <c r="L46" s="209">
        <v>6.1878453038674035</v>
      </c>
      <c r="M46" s="209">
        <v>0.66298342541436461</v>
      </c>
      <c r="N46" s="209">
        <v>1.160220994475138</v>
      </c>
      <c r="O46" s="209">
        <v>3.3149171270718232</v>
      </c>
      <c r="P46" s="209">
        <v>0.5524861878453039</v>
      </c>
      <c r="Q46" s="209">
        <v>8.8397790055248624</v>
      </c>
      <c r="R46" s="209">
        <v>8.2872928176795586</v>
      </c>
      <c r="S46" s="209">
        <v>27.624309392265193</v>
      </c>
      <c r="T46" s="209">
        <v>4.4198895027624312</v>
      </c>
      <c r="U46" s="209">
        <v>0.5524861878453039</v>
      </c>
      <c r="V46" s="209">
        <v>0.64088397790055252</v>
      </c>
      <c r="W46" s="209" t="s">
        <v>6113</v>
      </c>
      <c r="X46" s="209" t="s">
        <v>6113</v>
      </c>
      <c r="Y46" s="209">
        <v>9.5027624309392267E-2</v>
      </c>
      <c r="Z46" s="209" t="s">
        <v>6113</v>
      </c>
      <c r="AA46" s="209" t="s">
        <v>6113</v>
      </c>
      <c r="AB46" s="209" t="s">
        <v>6113</v>
      </c>
      <c r="AC46" s="209">
        <v>8.2872928176795586</v>
      </c>
      <c r="AD46" s="209" t="s">
        <v>6113</v>
      </c>
      <c r="AE46" s="209">
        <v>0.33149171270718231</v>
      </c>
      <c r="AF46" s="209">
        <v>0.22099447513812154</v>
      </c>
      <c r="AG46" s="209" t="s">
        <v>6113</v>
      </c>
      <c r="AH46" s="209" t="s">
        <v>6113</v>
      </c>
      <c r="AI46" s="209">
        <v>16.574585635359117</v>
      </c>
      <c r="AJ46" s="209" t="s">
        <v>6113</v>
      </c>
      <c r="AK46" s="209">
        <v>19.066850828729283</v>
      </c>
      <c r="AL46" s="209">
        <v>112.09668508287292</v>
      </c>
      <c r="AM46" s="209">
        <v>157.59944751381215</v>
      </c>
    </row>
    <row r="47" spans="1:39" ht="18" customHeight="1" x14ac:dyDescent="0.3">
      <c r="A47" s="202" t="s">
        <v>1143</v>
      </c>
      <c r="B47" s="202" t="s">
        <v>3044</v>
      </c>
      <c r="C47" s="202" t="s">
        <v>3515</v>
      </c>
      <c r="D47" s="209">
        <v>1.0563535911602211</v>
      </c>
      <c r="E47" s="209" t="s">
        <v>6113</v>
      </c>
      <c r="F47" s="209">
        <v>1.8961325966850828</v>
      </c>
      <c r="G47" s="209">
        <v>1.6574585635359116</v>
      </c>
      <c r="H47" s="209" t="s">
        <v>6113</v>
      </c>
      <c r="I47" s="209" t="s">
        <v>6113</v>
      </c>
      <c r="J47" s="209">
        <v>2.1430939226519339</v>
      </c>
      <c r="K47" s="209">
        <v>0.44972375690607735</v>
      </c>
      <c r="L47" s="209">
        <v>3.0939226519337018</v>
      </c>
      <c r="M47" s="209">
        <v>0.88397790055248615</v>
      </c>
      <c r="N47" s="209" t="s">
        <v>6113</v>
      </c>
      <c r="O47" s="209" t="s">
        <v>6113</v>
      </c>
      <c r="P47" s="209" t="s">
        <v>6113</v>
      </c>
      <c r="Q47" s="209" t="s">
        <v>6113</v>
      </c>
      <c r="R47" s="209" t="s">
        <v>6113</v>
      </c>
      <c r="S47" s="209" t="s">
        <v>6113</v>
      </c>
      <c r="T47" s="209">
        <v>3.1491712707182322</v>
      </c>
      <c r="U47" s="209">
        <v>1.6574585635359116</v>
      </c>
      <c r="V47" s="209">
        <v>0.19005524861878453</v>
      </c>
      <c r="W47" s="209" t="s">
        <v>6113</v>
      </c>
      <c r="X47" s="209" t="s">
        <v>6113</v>
      </c>
      <c r="Y47" s="209" t="s">
        <v>6113</v>
      </c>
      <c r="Z47" s="209" t="s">
        <v>6113</v>
      </c>
      <c r="AA47" s="209" t="s">
        <v>6113</v>
      </c>
      <c r="AB47" s="209" t="s">
        <v>6113</v>
      </c>
      <c r="AC47" s="209" t="s">
        <v>6113</v>
      </c>
      <c r="AD47" s="209" t="s">
        <v>6113</v>
      </c>
      <c r="AE47" s="209" t="s">
        <v>6113</v>
      </c>
      <c r="AF47" s="209" t="s">
        <v>6113</v>
      </c>
      <c r="AG47" s="209" t="s">
        <v>6113</v>
      </c>
      <c r="AH47" s="209" t="s">
        <v>6113</v>
      </c>
      <c r="AI47" s="209" t="s">
        <v>6113</v>
      </c>
      <c r="AJ47" s="209" t="s">
        <v>6113</v>
      </c>
      <c r="AK47" s="209">
        <v>14.418232044198895</v>
      </c>
      <c r="AL47" s="209">
        <v>132.01546961325968</v>
      </c>
      <c r="AM47" s="209">
        <v>156.30276243093923</v>
      </c>
    </row>
    <row r="48" spans="1:39" ht="18" customHeight="1" x14ac:dyDescent="0.3">
      <c r="A48" s="202" t="s">
        <v>1127</v>
      </c>
      <c r="B48" s="202" t="s">
        <v>1248</v>
      </c>
      <c r="C48" s="202" t="s">
        <v>1249</v>
      </c>
      <c r="D48" s="209">
        <v>0.82762430939226517</v>
      </c>
      <c r="E48" s="209" t="s">
        <v>6113</v>
      </c>
      <c r="F48" s="209">
        <v>1.5558011049723757</v>
      </c>
      <c r="G48" s="209">
        <v>1.2441988950276244</v>
      </c>
      <c r="H48" s="209">
        <v>0.60607734806629832</v>
      </c>
      <c r="I48" s="209">
        <v>1.3475138121546961</v>
      </c>
      <c r="J48" s="209">
        <v>1.3287292817679559</v>
      </c>
      <c r="K48" s="209">
        <v>0.33149171270718231</v>
      </c>
      <c r="L48" s="209">
        <v>0.73701657458563541</v>
      </c>
      <c r="M48" s="209">
        <v>0.38674033149171272</v>
      </c>
      <c r="N48" s="209">
        <v>2.2099447513812156</v>
      </c>
      <c r="O48" s="209" t="s">
        <v>6113</v>
      </c>
      <c r="P48" s="209">
        <v>0.60773480662983426</v>
      </c>
      <c r="Q48" s="209" t="s">
        <v>6113</v>
      </c>
      <c r="R48" s="209" t="s">
        <v>6113</v>
      </c>
      <c r="S48" s="209">
        <v>8.2872928176795586</v>
      </c>
      <c r="T48" s="209">
        <v>0.71823204419889508</v>
      </c>
      <c r="U48" s="209">
        <v>0.44198895027624308</v>
      </c>
      <c r="V48" s="209">
        <v>0.12099447513812155</v>
      </c>
      <c r="W48" s="209">
        <v>7.1823204419889501</v>
      </c>
      <c r="X48" s="209">
        <v>2.4861878453038675</v>
      </c>
      <c r="Y48" s="209">
        <v>9.5027624309392267E-2</v>
      </c>
      <c r="Z48" s="209" t="s">
        <v>6113</v>
      </c>
      <c r="AA48" s="209" t="s">
        <v>6113</v>
      </c>
      <c r="AB48" s="209" t="s">
        <v>6113</v>
      </c>
      <c r="AC48" s="209" t="s">
        <v>6113</v>
      </c>
      <c r="AD48" s="209" t="s">
        <v>6113</v>
      </c>
      <c r="AE48" s="209" t="s">
        <v>6113</v>
      </c>
      <c r="AF48" s="209" t="s">
        <v>6113</v>
      </c>
      <c r="AG48" s="209" t="s">
        <v>6113</v>
      </c>
      <c r="AH48" s="209" t="s">
        <v>6113</v>
      </c>
      <c r="AI48" s="209" t="s">
        <v>6113</v>
      </c>
      <c r="AJ48" s="209" t="s">
        <v>6113</v>
      </c>
      <c r="AK48" s="209">
        <v>8.8734806629834253</v>
      </c>
      <c r="AL48" s="209">
        <v>91.367403314917127</v>
      </c>
      <c r="AM48" s="209">
        <v>109.88121546961327</v>
      </c>
    </row>
    <row r="49" spans="1:39" ht="18" customHeight="1" x14ac:dyDescent="0.3">
      <c r="A49" s="202" t="s">
        <v>1127</v>
      </c>
      <c r="B49" s="202" t="s">
        <v>1196</v>
      </c>
      <c r="C49" s="202" t="s">
        <v>4561</v>
      </c>
      <c r="D49" s="209">
        <v>0.79005524861878451</v>
      </c>
      <c r="E49" s="209" t="s">
        <v>6113</v>
      </c>
      <c r="F49" s="209">
        <v>1.5558011049723757</v>
      </c>
      <c r="G49" s="209">
        <v>1.2441988950276244</v>
      </c>
      <c r="H49" s="209">
        <v>0.56464088397790058</v>
      </c>
      <c r="I49" s="209">
        <v>4.2878453038674031</v>
      </c>
      <c r="J49" s="209">
        <v>1.2127071823204421</v>
      </c>
      <c r="K49" s="209">
        <v>0.71215469613259663</v>
      </c>
      <c r="L49" s="209">
        <v>0.73701657458563541</v>
      </c>
      <c r="M49" s="209">
        <v>0.36795580110497239</v>
      </c>
      <c r="N49" s="209">
        <v>2.2099447513812156</v>
      </c>
      <c r="O49" s="209">
        <v>2.7624309392265194</v>
      </c>
      <c r="P49" s="209">
        <v>0.38674033149171272</v>
      </c>
      <c r="Q49" s="209" t="s">
        <v>6113</v>
      </c>
      <c r="R49" s="209">
        <v>8.8397790055248624</v>
      </c>
      <c r="S49" s="209">
        <v>11.325966850828729</v>
      </c>
      <c r="T49" s="209">
        <v>0.82872928176795579</v>
      </c>
      <c r="U49" s="209">
        <v>0.99447513812154698</v>
      </c>
      <c r="V49" s="209">
        <v>0.12099447513812155</v>
      </c>
      <c r="W49" s="209">
        <v>8.8397790055248624</v>
      </c>
      <c r="X49" s="209">
        <v>2.4861878453038675</v>
      </c>
      <c r="Y49" s="209">
        <v>9.5027624309392267E-2</v>
      </c>
      <c r="Z49" s="209" t="s">
        <v>6113</v>
      </c>
      <c r="AA49" s="209" t="s">
        <v>6113</v>
      </c>
      <c r="AB49" s="209" t="s">
        <v>6113</v>
      </c>
      <c r="AC49" s="209" t="s">
        <v>6113</v>
      </c>
      <c r="AD49" s="209" t="s">
        <v>6113</v>
      </c>
      <c r="AE49" s="209" t="s">
        <v>6113</v>
      </c>
      <c r="AF49" s="209" t="s">
        <v>6113</v>
      </c>
      <c r="AG49" s="209" t="s">
        <v>6113</v>
      </c>
      <c r="AH49" s="209" t="s">
        <v>6113</v>
      </c>
      <c r="AI49" s="209" t="s">
        <v>6113</v>
      </c>
      <c r="AJ49" s="209" t="s">
        <v>6113</v>
      </c>
      <c r="AK49" s="209">
        <v>11.999447513812155</v>
      </c>
      <c r="AL49" s="209">
        <v>114.82983425414365</v>
      </c>
      <c r="AM49" s="209">
        <v>130.57900552486188</v>
      </c>
    </row>
    <row r="50" spans="1:39" ht="18" customHeight="1" x14ac:dyDescent="0.3">
      <c r="A50" s="202" t="s">
        <v>1127</v>
      </c>
      <c r="B50" s="202" t="s">
        <v>1196</v>
      </c>
      <c r="C50" s="202" t="s">
        <v>1197</v>
      </c>
      <c r="D50" s="209">
        <v>0.8464088397790055</v>
      </c>
      <c r="E50" s="209" t="s">
        <v>6113</v>
      </c>
      <c r="F50" s="209">
        <v>1.1049723756906078</v>
      </c>
      <c r="G50" s="209">
        <v>1.1049723756906078</v>
      </c>
      <c r="H50" s="209">
        <v>0.54364640883977899</v>
      </c>
      <c r="I50" s="209">
        <v>2.7624309392265194</v>
      </c>
      <c r="J50" s="209">
        <v>0</v>
      </c>
      <c r="K50" s="209">
        <v>0.55801104972375692</v>
      </c>
      <c r="L50" s="209">
        <v>0.73701657458563541</v>
      </c>
      <c r="M50" s="209">
        <v>0.25801104972375688</v>
      </c>
      <c r="N50" s="209">
        <v>2.7624309392265194</v>
      </c>
      <c r="O50" s="209">
        <v>3.3149171270718232</v>
      </c>
      <c r="P50" s="209">
        <v>0.77348066298342544</v>
      </c>
      <c r="Q50" s="209" t="s">
        <v>6113</v>
      </c>
      <c r="R50" s="209">
        <v>9.3922651933701662</v>
      </c>
      <c r="S50" s="209">
        <v>10.497237569060774</v>
      </c>
      <c r="T50" s="209">
        <v>1.1049723756906078</v>
      </c>
      <c r="U50" s="209">
        <v>0.77348066298342544</v>
      </c>
      <c r="V50" s="209">
        <v>0.1281767955801105</v>
      </c>
      <c r="W50" s="209">
        <v>9.6685082872928181</v>
      </c>
      <c r="X50" s="209">
        <v>2.7624309392265194</v>
      </c>
      <c r="Y50" s="209">
        <v>9.5027624309392267E-2</v>
      </c>
      <c r="Z50" s="209" t="s">
        <v>6113</v>
      </c>
      <c r="AA50" s="209" t="s">
        <v>6113</v>
      </c>
      <c r="AB50" s="209" t="s">
        <v>6113</v>
      </c>
      <c r="AC50" s="209" t="s">
        <v>6113</v>
      </c>
      <c r="AD50" s="209" t="s">
        <v>6113</v>
      </c>
      <c r="AE50" s="209" t="s">
        <v>6113</v>
      </c>
      <c r="AF50" s="209" t="s">
        <v>6113</v>
      </c>
      <c r="AG50" s="209" t="s">
        <v>6113</v>
      </c>
      <c r="AH50" s="209" t="s">
        <v>6113</v>
      </c>
      <c r="AI50" s="209" t="s">
        <v>6113</v>
      </c>
      <c r="AJ50" s="209" t="s">
        <v>6113</v>
      </c>
      <c r="AK50" s="209">
        <v>9.9889502762430933</v>
      </c>
      <c r="AL50" s="209">
        <v>106.01878453038674</v>
      </c>
      <c r="AM50" s="209">
        <v>126.10828729281768</v>
      </c>
    </row>
    <row r="51" spans="1:39" ht="18" customHeight="1" x14ac:dyDescent="0.3">
      <c r="A51" s="202" t="s">
        <v>1127</v>
      </c>
      <c r="B51" s="202" t="s">
        <v>1250</v>
      </c>
      <c r="C51" s="202" t="s">
        <v>1251</v>
      </c>
      <c r="D51" s="209">
        <v>0.71104972375690612</v>
      </c>
      <c r="E51" s="209" t="s">
        <v>6113</v>
      </c>
      <c r="F51" s="209">
        <v>1.7895027624309392</v>
      </c>
      <c r="G51" s="209">
        <v>1.4430939226519337</v>
      </c>
      <c r="H51" s="209">
        <v>0.62651933701657458</v>
      </c>
      <c r="I51" s="209">
        <v>1.5922651933701657</v>
      </c>
      <c r="J51" s="209">
        <v>1.3618784530386741</v>
      </c>
      <c r="K51" s="209">
        <v>0.74917127071823209</v>
      </c>
      <c r="L51" s="209">
        <v>0.95801104972375695</v>
      </c>
      <c r="M51" s="209">
        <v>0.5524861878453039</v>
      </c>
      <c r="N51" s="209">
        <v>2.7624309392265194</v>
      </c>
      <c r="O51" s="209" t="s">
        <v>6113</v>
      </c>
      <c r="P51" s="209">
        <v>0.60773480662983426</v>
      </c>
      <c r="Q51" s="209" t="s">
        <v>6113</v>
      </c>
      <c r="R51" s="209" t="s">
        <v>6113</v>
      </c>
      <c r="S51" s="209">
        <v>13.259668508287293</v>
      </c>
      <c r="T51" s="209">
        <v>0.60773480662983426</v>
      </c>
      <c r="U51" s="209">
        <v>0.33149171270718231</v>
      </c>
      <c r="V51" s="209">
        <v>9.5580110497237566E-2</v>
      </c>
      <c r="W51" s="209">
        <v>6.6298342541436464</v>
      </c>
      <c r="X51" s="209">
        <v>2.4861878453038675</v>
      </c>
      <c r="Y51" s="209">
        <v>9.5027624309392267E-2</v>
      </c>
      <c r="Z51" s="209" t="s">
        <v>6113</v>
      </c>
      <c r="AA51" s="209" t="s">
        <v>6113</v>
      </c>
      <c r="AB51" s="209" t="s">
        <v>6113</v>
      </c>
      <c r="AC51" s="209" t="s">
        <v>6113</v>
      </c>
      <c r="AD51" s="209" t="s">
        <v>6113</v>
      </c>
      <c r="AE51" s="209" t="s">
        <v>6113</v>
      </c>
      <c r="AF51" s="209" t="s">
        <v>6113</v>
      </c>
      <c r="AG51" s="209" t="s">
        <v>6113</v>
      </c>
      <c r="AH51" s="209" t="s">
        <v>6113</v>
      </c>
      <c r="AI51" s="209" t="s">
        <v>6113</v>
      </c>
      <c r="AJ51" s="209" t="s">
        <v>6113</v>
      </c>
      <c r="AK51" s="209">
        <v>10.126519337016575</v>
      </c>
      <c r="AL51" s="209">
        <v>84.822099447513807</v>
      </c>
      <c r="AM51" s="209">
        <v>103.05966850828729</v>
      </c>
    </row>
    <row r="52" spans="1:39" ht="18" customHeight="1" x14ac:dyDescent="0.3">
      <c r="A52" s="202" t="s">
        <v>1127</v>
      </c>
      <c r="B52" s="202" t="s">
        <v>3405</v>
      </c>
      <c r="C52" s="202" t="s">
        <v>3521</v>
      </c>
      <c r="D52" s="209">
        <v>0.75248618784530386</v>
      </c>
      <c r="E52" s="209" t="s">
        <v>6113</v>
      </c>
      <c r="F52" s="209">
        <v>1.1049723756906078</v>
      </c>
      <c r="G52" s="209">
        <v>1.160220994475138</v>
      </c>
      <c r="H52" s="209">
        <v>0.62651933701657458</v>
      </c>
      <c r="I52" s="209">
        <v>2.2099447513812156</v>
      </c>
      <c r="J52" s="209">
        <v>1.1049723756906078</v>
      </c>
      <c r="K52" s="209">
        <v>0.50110497237569063</v>
      </c>
      <c r="L52" s="209">
        <v>0.73701657458563541</v>
      </c>
      <c r="M52" s="209">
        <v>0.22099447513812154</v>
      </c>
      <c r="N52" s="209">
        <v>2.4861878453038675</v>
      </c>
      <c r="O52" s="209">
        <v>3.0386740331491713</v>
      </c>
      <c r="P52" s="209">
        <v>0.5524861878453039</v>
      </c>
      <c r="Q52" s="209" t="s">
        <v>6113</v>
      </c>
      <c r="R52" s="209">
        <v>7.7348066298342539</v>
      </c>
      <c r="S52" s="209">
        <v>14.3646408839779</v>
      </c>
      <c r="T52" s="209">
        <v>0.66298342541436461</v>
      </c>
      <c r="U52" s="209">
        <v>0.4143646408839779</v>
      </c>
      <c r="V52" s="209">
        <v>0.12099447513812155</v>
      </c>
      <c r="W52" s="209">
        <v>8.8397790055248624</v>
      </c>
      <c r="X52" s="209">
        <v>2.4861878453038675</v>
      </c>
      <c r="Y52" s="209">
        <v>9.5027624309392267E-2</v>
      </c>
      <c r="Z52" s="209" t="s">
        <v>6113</v>
      </c>
      <c r="AA52" s="209" t="s">
        <v>6113</v>
      </c>
      <c r="AB52" s="209" t="s">
        <v>6113</v>
      </c>
      <c r="AC52" s="209" t="s">
        <v>6113</v>
      </c>
      <c r="AD52" s="209" t="s">
        <v>6113</v>
      </c>
      <c r="AE52" s="209" t="s">
        <v>6113</v>
      </c>
      <c r="AF52" s="209" t="s">
        <v>6113</v>
      </c>
      <c r="AG52" s="209" t="s">
        <v>6113</v>
      </c>
      <c r="AH52" s="209" t="s">
        <v>6113</v>
      </c>
      <c r="AI52" s="209" t="s">
        <v>6113</v>
      </c>
      <c r="AJ52" s="209" t="s">
        <v>6113</v>
      </c>
      <c r="AK52" s="209">
        <v>9.0922651933701655</v>
      </c>
      <c r="AL52" s="209">
        <v>92.536464088397793</v>
      </c>
      <c r="AM52" s="209">
        <v>109.39281767955801</v>
      </c>
    </row>
    <row r="53" spans="1:39" ht="18" customHeight="1" x14ac:dyDescent="0.3">
      <c r="A53" s="202" t="s">
        <v>1127</v>
      </c>
      <c r="B53" s="202" t="s">
        <v>3407</v>
      </c>
      <c r="C53" s="202" t="s">
        <v>3522</v>
      </c>
      <c r="D53" s="209">
        <v>0.79005524861878451</v>
      </c>
      <c r="E53" s="209" t="s">
        <v>6113</v>
      </c>
      <c r="F53" s="209">
        <v>1.1049723756906078</v>
      </c>
      <c r="G53" s="209">
        <v>1.1049723756906078</v>
      </c>
      <c r="H53" s="209">
        <v>0.53314917127071826</v>
      </c>
      <c r="I53" s="209">
        <v>2.4861878453038675</v>
      </c>
      <c r="J53" s="209">
        <v>1.1049723756906078</v>
      </c>
      <c r="K53" s="209">
        <v>0.60773480662983426</v>
      </c>
      <c r="L53" s="209">
        <v>0.73701657458563541</v>
      </c>
      <c r="M53" s="209">
        <v>0.22099447513812154</v>
      </c>
      <c r="N53" s="209">
        <v>2.2099447513812156</v>
      </c>
      <c r="O53" s="209">
        <v>3.3149171270718232</v>
      </c>
      <c r="P53" s="209">
        <v>0.5524861878453039</v>
      </c>
      <c r="Q53" s="209" t="s">
        <v>6113</v>
      </c>
      <c r="R53" s="209">
        <v>8.8397790055248624</v>
      </c>
      <c r="S53" s="209">
        <v>13.259668508287293</v>
      </c>
      <c r="T53" s="209">
        <v>0.88397790055248615</v>
      </c>
      <c r="U53" s="209">
        <v>0.82872928176795579</v>
      </c>
      <c r="V53" s="209">
        <v>0.1281767955801105</v>
      </c>
      <c r="W53" s="209">
        <v>8.2872928176795586</v>
      </c>
      <c r="X53" s="209">
        <v>3.3149171270718232</v>
      </c>
      <c r="Y53" s="209">
        <v>9.5027624309392267E-2</v>
      </c>
      <c r="Z53" s="209" t="s">
        <v>6113</v>
      </c>
      <c r="AA53" s="209" t="s">
        <v>6113</v>
      </c>
      <c r="AB53" s="209" t="s">
        <v>6113</v>
      </c>
      <c r="AC53" s="209" t="s">
        <v>6113</v>
      </c>
      <c r="AD53" s="209" t="s">
        <v>6113</v>
      </c>
      <c r="AE53" s="209" t="s">
        <v>6113</v>
      </c>
      <c r="AF53" s="209" t="s">
        <v>6113</v>
      </c>
      <c r="AG53" s="209" t="s">
        <v>6113</v>
      </c>
      <c r="AH53" s="209" t="s">
        <v>6113</v>
      </c>
      <c r="AI53" s="209" t="s">
        <v>6113</v>
      </c>
      <c r="AJ53" s="209" t="s">
        <v>6113</v>
      </c>
      <c r="AK53" s="209">
        <v>9.3640883977900558</v>
      </c>
      <c r="AL53" s="209">
        <v>98.510497237569055</v>
      </c>
      <c r="AM53" s="209">
        <v>115.72596685082873</v>
      </c>
    </row>
    <row r="54" spans="1:39" ht="18" customHeight="1" x14ac:dyDescent="0.3">
      <c r="A54" s="202" t="s">
        <v>1127</v>
      </c>
      <c r="B54" s="202" t="s">
        <v>1128</v>
      </c>
      <c r="C54" s="202" t="s">
        <v>1129</v>
      </c>
      <c r="D54" s="209">
        <v>0.80994475138121547</v>
      </c>
      <c r="E54" s="209" t="s">
        <v>6113</v>
      </c>
      <c r="F54" s="209">
        <v>3.0386740331491713</v>
      </c>
      <c r="G54" s="209">
        <v>3.0386740331491713</v>
      </c>
      <c r="H54" s="209">
        <v>0.73149171270718227</v>
      </c>
      <c r="I54" s="209">
        <v>3.3149171270718232</v>
      </c>
      <c r="J54" s="209">
        <v>2.7624309392265194</v>
      </c>
      <c r="K54" s="209">
        <v>1.3812154696132597</v>
      </c>
      <c r="L54" s="209">
        <v>3.9779005524861879</v>
      </c>
      <c r="M54" s="209">
        <v>0.46022099447513815</v>
      </c>
      <c r="N54" s="209">
        <v>1.7679558011049723</v>
      </c>
      <c r="O54" s="209">
        <v>2.7624309392265194</v>
      </c>
      <c r="P54" s="209">
        <v>1.0497237569060773</v>
      </c>
      <c r="Q54" s="209">
        <v>3.4254143646408841</v>
      </c>
      <c r="R54" s="209">
        <v>5.2486187845303869</v>
      </c>
      <c r="S54" s="209">
        <v>16.574585635359117</v>
      </c>
      <c r="T54" s="209">
        <v>1.4364640883977902</v>
      </c>
      <c r="U54" s="209">
        <v>1.3259668508287292</v>
      </c>
      <c r="V54" s="209">
        <v>0.25193370165745854</v>
      </c>
      <c r="W54" s="209">
        <v>22.099447513812155</v>
      </c>
      <c r="X54" s="209">
        <v>1.6574585635359116</v>
      </c>
      <c r="Y54" s="209">
        <v>0.10276243093922652</v>
      </c>
      <c r="Z54" s="209" t="s">
        <v>6113</v>
      </c>
      <c r="AA54" s="209" t="s">
        <v>6113</v>
      </c>
      <c r="AB54" s="209" t="s">
        <v>6113</v>
      </c>
      <c r="AC54" s="209" t="s">
        <v>6113</v>
      </c>
      <c r="AD54" s="209" t="s">
        <v>6113</v>
      </c>
      <c r="AE54" s="209">
        <v>0.11049723756906077</v>
      </c>
      <c r="AF54" s="209">
        <v>5.5248618784530384E-2</v>
      </c>
      <c r="AG54" s="209">
        <v>0.16574585635359115</v>
      </c>
      <c r="AH54" s="209">
        <v>0.22099447513812154</v>
      </c>
      <c r="AI54" s="209">
        <v>13.812154696132596</v>
      </c>
      <c r="AJ54" s="209" t="s">
        <v>6113</v>
      </c>
      <c r="AK54" s="209">
        <v>19.950276243093924</v>
      </c>
      <c r="AL54" s="209">
        <v>127.97790055248619</v>
      </c>
      <c r="AM54" s="209">
        <v>159.01546961325968</v>
      </c>
    </row>
    <row r="55" spans="1:39" ht="18" customHeight="1" x14ac:dyDescent="0.3">
      <c r="A55" s="202" t="s">
        <v>1127</v>
      </c>
      <c r="B55" s="202" t="s">
        <v>1128</v>
      </c>
      <c r="C55" s="202" t="s">
        <v>1131</v>
      </c>
      <c r="D55" s="209">
        <v>0.68739495798319328</v>
      </c>
      <c r="E55" s="209">
        <v>0.7260504201680672</v>
      </c>
      <c r="F55" s="209">
        <v>3.1372549019607843</v>
      </c>
      <c r="G55" s="209">
        <v>3.081232492997199</v>
      </c>
      <c r="H55" s="209">
        <v>0.69915966386554618</v>
      </c>
      <c r="I55" s="209">
        <v>3.3613445378151261</v>
      </c>
      <c r="J55" s="209">
        <v>2.2408963585434174</v>
      </c>
      <c r="K55" s="209">
        <v>1.1120448179271709</v>
      </c>
      <c r="L55" s="209">
        <v>4.257703081232493</v>
      </c>
      <c r="M55" s="209">
        <v>0.47619047619047616</v>
      </c>
      <c r="N55" s="209">
        <v>1.680672268907563</v>
      </c>
      <c r="O55" s="209">
        <v>2.8011204481792715</v>
      </c>
      <c r="P55" s="209">
        <v>0.89635854341736698</v>
      </c>
      <c r="Q55" s="209">
        <v>3.3613445378151261</v>
      </c>
      <c r="R55" s="209">
        <v>4.7619047619047619</v>
      </c>
      <c r="S55" s="209">
        <v>17.927170868347339</v>
      </c>
      <c r="T55" s="209">
        <v>1.680672268907563</v>
      </c>
      <c r="U55" s="209">
        <v>1.680672268907563</v>
      </c>
      <c r="V55" s="209">
        <v>0.27899159663865547</v>
      </c>
      <c r="W55" s="209">
        <v>39.495798319327733</v>
      </c>
      <c r="X55" s="209">
        <v>2.2408963585434174</v>
      </c>
      <c r="Y55" s="209">
        <v>9.6358543417366951E-2</v>
      </c>
      <c r="Z55" s="209" t="s">
        <v>6113</v>
      </c>
      <c r="AA55" s="209" t="s">
        <v>6113</v>
      </c>
      <c r="AB55" s="209" t="s">
        <v>6113</v>
      </c>
      <c r="AC55" s="209" t="s">
        <v>6113</v>
      </c>
      <c r="AD55" s="209" t="s">
        <v>6113</v>
      </c>
      <c r="AE55" s="209">
        <v>0.11204481792717087</v>
      </c>
      <c r="AF55" s="209">
        <v>8.4033613445378158E-2</v>
      </c>
      <c r="AG55" s="209">
        <v>0.16806722689075632</v>
      </c>
      <c r="AH55" s="209">
        <v>0.22408963585434175</v>
      </c>
      <c r="AI55" s="209">
        <v>13.445378151260504</v>
      </c>
      <c r="AJ55" s="209" t="s">
        <v>6113</v>
      </c>
      <c r="AK55" s="209">
        <v>19.303081232492996</v>
      </c>
      <c r="AL55" s="209">
        <v>118.77591036414566</v>
      </c>
      <c r="AM55" s="209">
        <v>149.22969187675071</v>
      </c>
    </row>
    <row r="56" spans="1:39" ht="18" customHeight="1" x14ac:dyDescent="0.3">
      <c r="A56" s="202" t="s">
        <v>1073</v>
      </c>
      <c r="B56" s="202" t="s">
        <v>1074</v>
      </c>
      <c r="C56" s="202" t="s">
        <v>1132</v>
      </c>
      <c r="D56" s="209">
        <v>2.2662889518413598</v>
      </c>
      <c r="E56" s="209" t="s">
        <v>6113</v>
      </c>
      <c r="F56" s="209">
        <v>1.5864022662889519</v>
      </c>
      <c r="G56" s="209">
        <v>1.5864022662889519</v>
      </c>
      <c r="H56" s="209">
        <v>0.42832861189801702</v>
      </c>
      <c r="I56" s="209">
        <v>2.2662889518413598</v>
      </c>
      <c r="J56" s="209">
        <v>1.6997167138810199</v>
      </c>
      <c r="K56" s="209">
        <v>0.79320113314447593</v>
      </c>
      <c r="L56" s="209">
        <v>2.7195467422096318</v>
      </c>
      <c r="M56" s="209">
        <v>0.39660056657223797</v>
      </c>
      <c r="N56" s="209">
        <v>3.3994334277620397</v>
      </c>
      <c r="O56" s="209" t="s">
        <v>6113</v>
      </c>
      <c r="P56" s="209" t="s">
        <v>6113</v>
      </c>
      <c r="Q56" s="209" t="s">
        <v>6113</v>
      </c>
      <c r="R56" s="209">
        <v>9.0651558073654392</v>
      </c>
      <c r="S56" s="209">
        <v>12.464589235127479</v>
      </c>
      <c r="T56" s="209">
        <v>0.56657223796033995</v>
      </c>
      <c r="U56" s="209">
        <v>0.90651558073654392</v>
      </c>
      <c r="V56" s="209">
        <v>0.47025495750708213</v>
      </c>
      <c r="W56" s="209">
        <v>28.328611898016998</v>
      </c>
      <c r="X56" s="209">
        <v>3.3994334277620397</v>
      </c>
      <c r="Y56" s="209">
        <v>0.16968838526912181</v>
      </c>
      <c r="Z56" s="209" t="s">
        <v>6113</v>
      </c>
      <c r="AA56" s="209" t="s">
        <v>6113</v>
      </c>
      <c r="AB56" s="209" t="s">
        <v>6113</v>
      </c>
      <c r="AC56" s="209">
        <v>2.2662889518413598</v>
      </c>
      <c r="AD56" s="209" t="s">
        <v>6113</v>
      </c>
      <c r="AE56" s="209">
        <v>0.11331444759206799</v>
      </c>
      <c r="AF56" s="209">
        <v>0.11331444759206799</v>
      </c>
      <c r="AG56" s="209">
        <v>0.11331444759206799</v>
      </c>
      <c r="AH56" s="209">
        <v>0.11331444759206799</v>
      </c>
      <c r="AI56" s="209" t="s">
        <v>6113</v>
      </c>
      <c r="AJ56" s="209" t="s">
        <v>6113</v>
      </c>
      <c r="AK56" s="209">
        <v>14.264022662889518</v>
      </c>
      <c r="AL56" s="209">
        <v>241.47308781869688</v>
      </c>
      <c r="AM56" s="209">
        <v>279.25495750708217</v>
      </c>
    </row>
    <row r="57" spans="1:39" ht="18" customHeight="1" x14ac:dyDescent="0.3">
      <c r="A57" s="202" t="s">
        <v>1073</v>
      </c>
      <c r="B57" s="202" t="s">
        <v>1202</v>
      </c>
      <c r="C57" s="202" t="s">
        <v>1084</v>
      </c>
      <c r="D57" s="209">
        <v>0.7142857142857143</v>
      </c>
      <c r="E57" s="209">
        <v>0.76923076923076927</v>
      </c>
      <c r="F57" s="209">
        <v>1.3186813186813187</v>
      </c>
      <c r="G57" s="209">
        <v>1.3736263736263736</v>
      </c>
      <c r="H57" s="209">
        <v>0.52197802197802201</v>
      </c>
      <c r="I57" s="209">
        <v>2.087912087912088</v>
      </c>
      <c r="J57" s="209">
        <v>1.4285714285714286</v>
      </c>
      <c r="K57" s="209">
        <v>0.82417582417582413</v>
      </c>
      <c r="L57" s="209">
        <v>2.9670329670329672</v>
      </c>
      <c r="M57" s="209">
        <v>0.36593406593406591</v>
      </c>
      <c r="N57" s="209">
        <v>1.6483516483516483</v>
      </c>
      <c r="O57" s="209">
        <v>3.6813186813186811</v>
      </c>
      <c r="P57" s="209">
        <v>0.57692307692307687</v>
      </c>
      <c r="Q57" s="209">
        <v>12.637362637362637</v>
      </c>
      <c r="R57" s="209">
        <v>7.1428571428571432</v>
      </c>
      <c r="S57" s="209">
        <v>8.791208791208792</v>
      </c>
      <c r="T57" s="209">
        <v>1.6483516483516483</v>
      </c>
      <c r="U57" s="209">
        <v>1.6483516483516483</v>
      </c>
      <c r="V57" s="209">
        <v>0.1912087912087912</v>
      </c>
      <c r="W57" s="209">
        <v>19.23076923076923</v>
      </c>
      <c r="X57" s="209">
        <v>4.6703296703296706</v>
      </c>
      <c r="Y57" s="209">
        <v>0.15686813186813187</v>
      </c>
      <c r="Z57" s="209" t="s">
        <v>6113</v>
      </c>
      <c r="AA57" s="209" t="s">
        <v>6113</v>
      </c>
      <c r="AB57" s="209" t="s">
        <v>6113</v>
      </c>
      <c r="AC57" s="209" t="s">
        <v>6113</v>
      </c>
      <c r="AD57" s="209" t="s">
        <v>6113</v>
      </c>
      <c r="AE57" s="209">
        <v>0.10989010989010989</v>
      </c>
      <c r="AF57" s="209">
        <v>0.10989010989010989</v>
      </c>
      <c r="AG57" s="209">
        <v>0.21978021978021978</v>
      </c>
      <c r="AH57" s="209">
        <v>0.21978021978021978</v>
      </c>
      <c r="AI57" s="209">
        <v>12.087912087912088</v>
      </c>
      <c r="AJ57" s="209" t="s">
        <v>6113</v>
      </c>
      <c r="AK57" s="209">
        <v>12.005494505494505</v>
      </c>
      <c r="AL57" s="209">
        <v>101.7032967032967</v>
      </c>
      <c r="AM57" s="209">
        <v>125.08846153846154</v>
      </c>
    </row>
    <row r="58" spans="1:39" ht="18" customHeight="1" x14ac:dyDescent="0.3">
      <c r="A58" s="202" t="s">
        <v>1091</v>
      </c>
      <c r="B58" s="202" t="s">
        <v>3414</v>
      </c>
      <c r="C58" s="202" t="s">
        <v>1180</v>
      </c>
      <c r="D58" s="209" t="s">
        <v>6113</v>
      </c>
      <c r="E58" s="209">
        <v>0.92571428571428571</v>
      </c>
      <c r="F58" s="209">
        <v>1.7142857142857142</v>
      </c>
      <c r="G58" s="209">
        <v>1.0297142857142858</v>
      </c>
      <c r="H58" s="209">
        <v>1.2765714285714285</v>
      </c>
      <c r="I58" s="209">
        <v>1.7737142857142858</v>
      </c>
      <c r="J58" s="209">
        <v>1.2285714285714286</v>
      </c>
      <c r="K58" s="209">
        <v>0.22857142857142856</v>
      </c>
      <c r="L58" s="209">
        <v>0.74285714285714288</v>
      </c>
      <c r="M58" s="209">
        <v>0.30514285714285716</v>
      </c>
      <c r="N58" s="209" t="s">
        <v>6113</v>
      </c>
      <c r="O58" s="209" t="s">
        <v>6113</v>
      </c>
      <c r="P58" s="209" t="s">
        <v>6113</v>
      </c>
      <c r="Q58" s="209" t="s">
        <v>6113</v>
      </c>
      <c r="R58" s="209" t="s">
        <v>6113</v>
      </c>
      <c r="S58" s="209" t="s">
        <v>6113</v>
      </c>
      <c r="T58" s="209">
        <v>0.5714285714285714</v>
      </c>
      <c r="U58" s="209">
        <v>1.7142857142857142</v>
      </c>
      <c r="V58" s="209">
        <v>0.17714285714285713</v>
      </c>
      <c r="W58" s="209" t="s">
        <v>6113</v>
      </c>
      <c r="X58" s="209" t="s">
        <v>6113</v>
      </c>
      <c r="Y58" s="209">
        <v>8.9714285714285719E-2</v>
      </c>
      <c r="Z58" s="209" t="s">
        <v>6113</v>
      </c>
      <c r="AA58" s="209" t="s">
        <v>6113</v>
      </c>
      <c r="AB58" s="209" t="s">
        <v>6113</v>
      </c>
      <c r="AC58" s="209" t="s">
        <v>6113</v>
      </c>
      <c r="AD58" s="209" t="s">
        <v>6113</v>
      </c>
      <c r="AE58" s="209">
        <v>0.17142857142857143</v>
      </c>
      <c r="AF58" s="209">
        <v>0.11428571428571428</v>
      </c>
      <c r="AG58" s="209" t="s">
        <v>6113</v>
      </c>
      <c r="AH58" s="209" t="s">
        <v>6113</v>
      </c>
      <c r="AI58" s="209" t="s">
        <v>6113</v>
      </c>
      <c r="AJ58" s="209" t="s">
        <v>6113</v>
      </c>
      <c r="AK58" s="209">
        <v>9.8028571428571425</v>
      </c>
      <c r="AL58" s="209">
        <v>103.96342857142857</v>
      </c>
      <c r="AM58" s="209">
        <v>124.2</v>
      </c>
    </row>
    <row r="59" spans="1:39" ht="18" customHeight="1" x14ac:dyDescent="0.3">
      <c r="A59" s="202" t="s">
        <v>1091</v>
      </c>
      <c r="B59" s="202" t="s">
        <v>1235</v>
      </c>
      <c r="C59" s="202" t="s">
        <v>1236</v>
      </c>
      <c r="D59" s="209">
        <v>0.92265193370165743</v>
      </c>
      <c r="E59" s="209">
        <v>1.2530386740331492</v>
      </c>
      <c r="F59" s="209">
        <v>1.1049723756906078</v>
      </c>
      <c r="G59" s="209">
        <v>1.1049723756906078</v>
      </c>
      <c r="H59" s="209">
        <v>3.5911602209944751</v>
      </c>
      <c r="I59" s="209">
        <v>1.7679558011049723</v>
      </c>
      <c r="J59" s="209">
        <v>1.1049723756906078</v>
      </c>
      <c r="K59" s="209">
        <v>0.5524861878453039</v>
      </c>
      <c r="L59" s="209">
        <v>1.7679558011049723</v>
      </c>
      <c r="M59" s="209">
        <v>0.33149171270718231</v>
      </c>
      <c r="N59" s="209">
        <v>3.3149171270718232</v>
      </c>
      <c r="O59" s="209">
        <v>6.9060773480662982</v>
      </c>
      <c r="P59" s="209">
        <v>0.5524861878453039</v>
      </c>
      <c r="Q59" s="209">
        <v>8.5635359116022105</v>
      </c>
      <c r="R59" s="209">
        <v>4.4198895027624312</v>
      </c>
      <c r="S59" s="209">
        <v>10.220994475138122</v>
      </c>
      <c r="T59" s="209">
        <v>2.2099447513812156</v>
      </c>
      <c r="U59" s="209">
        <v>0.99447513812154698</v>
      </c>
      <c r="V59" s="209">
        <v>0.11381215469613259</v>
      </c>
      <c r="W59" s="209">
        <v>32.044198895027627</v>
      </c>
      <c r="X59" s="209">
        <v>4.1436464088397793</v>
      </c>
      <c r="Y59" s="209">
        <v>0.11049723756906077</v>
      </c>
      <c r="Z59" s="209" t="s">
        <v>6113</v>
      </c>
      <c r="AA59" s="209">
        <v>9.94475138121547</v>
      </c>
      <c r="AB59" s="209" t="s">
        <v>6113</v>
      </c>
      <c r="AC59" s="209" t="s">
        <v>6113</v>
      </c>
      <c r="AD59" s="209" t="s">
        <v>6113</v>
      </c>
      <c r="AE59" s="209">
        <v>0.27624309392265195</v>
      </c>
      <c r="AF59" s="209">
        <v>0.16574585635359115</v>
      </c>
      <c r="AG59" s="209">
        <v>0.46961325966850831</v>
      </c>
      <c r="AH59" s="209">
        <v>0.46961325966850831</v>
      </c>
      <c r="AI59" s="209">
        <v>5.5248618784530388</v>
      </c>
      <c r="AJ59" s="209" t="s">
        <v>6113</v>
      </c>
      <c r="AK59" s="209">
        <v>13.170165745856353</v>
      </c>
      <c r="AL59" s="209">
        <v>139.84530386740332</v>
      </c>
      <c r="AM59" s="209">
        <v>157.46961325966851</v>
      </c>
    </row>
    <row r="60" spans="1:39" ht="18" customHeight="1" x14ac:dyDescent="0.3">
      <c r="A60" s="202" t="s">
        <v>1091</v>
      </c>
      <c r="B60" s="202" t="s">
        <v>1234</v>
      </c>
      <c r="C60" s="202" t="s">
        <v>1130</v>
      </c>
      <c r="D60" s="209">
        <v>0.90497237569060773</v>
      </c>
      <c r="E60" s="209">
        <v>1.2530386740331492</v>
      </c>
      <c r="F60" s="209">
        <v>1.1049723756906078</v>
      </c>
      <c r="G60" s="209">
        <v>1.1049723756906078</v>
      </c>
      <c r="H60" s="209">
        <v>4.4198895027624312</v>
      </c>
      <c r="I60" s="209">
        <v>1.7679558011049723</v>
      </c>
      <c r="J60" s="209">
        <v>1.1049723756906078</v>
      </c>
      <c r="K60" s="209">
        <v>0.5524861878453039</v>
      </c>
      <c r="L60" s="209">
        <v>1.7679558011049723</v>
      </c>
      <c r="M60" s="209">
        <v>0.29502762430939228</v>
      </c>
      <c r="N60" s="209">
        <v>3.3149171270718232</v>
      </c>
      <c r="O60" s="209">
        <v>8.2872928176795586</v>
      </c>
      <c r="P60" s="209">
        <v>0.5524861878453039</v>
      </c>
      <c r="Q60" s="209">
        <v>5.5248618784530388</v>
      </c>
      <c r="R60" s="209">
        <v>5.5248618784530388</v>
      </c>
      <c r="S60" s="209">
        <v>9.94475138121547</v>
      </c>
      <c r="T60" s="209">
        <v>2.7624309392265194</v>
      </c>
      <c r="U60" s="209">
        <v>1.1049723756906078</v>
      </c>
      <c r="V60" s="209">
        <v>0.13370165745856355</v>
      </c>
      <c r="W60" s="209">
        <v>32.044198895027627</v>
      </c>
      <c r="X60" s="209">
        <v>4.1436464088397793</v>
      </c>
      <c r="Y60" s="209">
        <v>0.12596685082872927</v>
      </c>
      <c r="Z60" s="209" t="s">
        <v>6113</v>
      </c>
      <c r="AA60" s="209">
        <v>9.94475138121547</v>
      </c>
      <c r="AB60" s="209" t="s">
        <v>6113</v>
      </c>
      <c r="AC60" s="209">
        <v>2.7624309392265194</v>
      </c>
      <c r="AD60" s="209" t="s">
        <v>6113</v>
      </c>
      <c r="AE60" s="209">
        <v>0.27624309392265195</v>
      </c>
      <c r="AF60" s="209">
        <v>0.16574585635359115</v>
      </c>
      <c r="AG60" s="209">
        <v>0.27624309392265195</v>
      </c>
      <c r="AH60" s="209">
        <v>0.38674033149171272</v>
      </c>
      <c r="AI60" s="209">
        <v>11.049723756906078</v>
      </c>
      <c r="AJ60" s="209" t="s">
        <v>6113</v>
      </c>
      <c r="AK60" s="209">
        <v>13.981215469613259</v>
      </c>
      <c r="AL60" s="209">
        <v>139.84530386740332</v>
      </c>
      <c r="AM60" s="209">
        <v>158.70939226519337</v>
      </c>
    </row>
    <row r="61" spans="1:39" ht="18" customHeight="1" x14ac:dyDescent="0.3">
      <c r="A61" s="202" t="s">
        <v>1091</v>
      </c>
      <c r="B61" s="202" t="s">
        <v>3417</v>
      </c>
      <c r="C61" s="202" t="s">
        <v>3529</v>
      </c>
      <c r="D61" s="209" t="s">
        <v>6113</v>
      </c>
      <c r="E61" s="209" t="s">
        <v>6113</v>
      </c>
      <c r="F61" s="209" t="s">
        <v>6113</v>
      </c>
      <c r="G61" s="209">
        <v>0.82872928176795579</v>
      </c>
      <c r="H61" s="209" t="s">
        <v>6113</v>
      </c>
      <c r="I61" s="209">
        <v>1.5469613259668509</v>
      </c>
      <c r="J61" s="209">
        <v>0.88397790055248615</v>
      </c>
      <c r="K61" s="209">
        <v>0.60773480662983426</v>
      </c>
      <c r="L61" s="209">
        <v>1.7679558011049723</v>
      </c>
      <c r="M61" s="209">
        <v>0.29502762430939228</v>
      </c>
      <c r="N61" s="209" t="s">
        <v>6113</v>
      </c>
      <c r="O61" s="209" t="s">
        <v>6113</v>
      </c>
      <c r="P61" s="209" t="s">
        <v>6113</v>
      </c>
      <c r="Q61" s="209" t="s">
        <v>6113</v>
      </c>
      <c r="R61" s="209" t="s">
        <v>6113</v>
      </c>
      <c r="S61" s="209" t="s">
        <v>6113</v>
      </c>
      <c r="T61" s="209" t="s">
        <v>6113</v>
      </c>
      <c r="U61" s="209" t="s">
        <v>6113</v>
      </c>
      <c r="V61" s="209">
        <v>0.19226519337016573</v>
      </c>
      <c r="W61" s="209" t="s">
        <v>6113</v>
      </c>
      <c r="X61" s="209" t="s">
        <v>6113</v>
      </c>
      <c r="Y61" s="209">
        <v>5.1381215469613259E-2</v>
      </c>
      <c r="Z61" s="209" t="s">
        <v>6113</v>
      </c>
      <c r="AA61" s="209" t="s">
        <v>6113</v>
      </c>
      <c r="AB61" s="209" t="s">
        <v>6113</v>
      </c>
      <c r="AC61" s="209" t="s">
        <v>6113</v>
      </c>
      <c r="AD61" s="209" t="s">
        <v>6113</v>
      </c>
      <c r="AE61" s="209" t="s">
        <v>6113</v>
      </c>
      <c r="AF61" s="209" t="s">
        <v>6113</v>
      </c>
      <c r="AG61" s="209" t="s">
        <v>6113</v>
      </c>
      <c r="AH61" s="209" t="s">
        <v>6113</v>
      </c>
      <c r="AI61" s="209" t="s">
        <v>6113</v>
      </c>
      <c r="AJ61" s="209" t="s">
        <v>6113</v>
      </c>
      <c r="AK61" s="209">
        <v>10.275690607734807</v>
      </c>
      <c r="AL61" s="209" t="s">
        <v>6113</v>
      </c>
      <c r="AM61" s="209" t="s">
        <v>6113</v>
      </c>
    </row>
    <row r="62" spans="1:39" ht="18" customHeight="1" x14ac:dyDescent="0.3">
      <c r="A62" s="202" t="s">
        <v>1091</v>
      </c>
      <c r="B62" s="202" t="s">
        <v>3419</v>
      </c>
      <c r="C62" s="202" t="s">
        <v>3531</v>
      </c>
      <c r="D62" s="209">
        <v>0.67146814404432131</v>
      </c>
      <c r="E62" s="209">
        <v>0.64598337950138507</v>
      </c>
      <c r="F62" s="209">
        <v>2.21606648199446</v>
      </c>
      <c r="G62" s="209">
        <v>1.2476454293628809</v>
      </c>
      <c r="H62" s="209">
        <v>1.2376731301939059</v>
      </c>
      <c r="I62" s="209">
        <v>1.9656509695290858</v>
      </c>
      <c r="J62" s="209">
        <v>1.12797783933518</v>
      </c>
      <c r="K62" s="209">
        <v>0.4886426592797784</v>
      </c>
      <c r="L62" s="209">
        <v>1.10803324099723</v>
      </c>
      <c r="M62" s="209">
        <v>0.31412742382271469</v>
      </c>
      <c r="N62" s="209">
        <v>2.21606648199446</v>
      </c>
      <c r="O62" s="209">
        <v>6.6481994459833791</v>
      </c>
      <c r="P62" s="209">
        <v>0.44321329639889195</v>
      </c>
      <c r="Q62" s="209">
        <v>7.7562326869806091</v>
      </c>
      <c r="R62" s="209">
        <v>7.2022160664819941</v>
      </c>
      <c r="S62" s="209">
        <v>8.86426592797784</v>
      </c>
      <c r="T62" s="209">
        <v>2.21606648199446</v>
      </c>
      <c r="U62" s="209">
        <v>1.10803324099723</v>
      </c>
      <c r="V62" s="209" t="s">
        <v>6113</v>
      </c>
      <c r="W62" s="209">
        <v>45.983379501385045</v>
      </c>
      <c r="X62" s="209">
        <v>6.6481994459833791</v>
      </c>
      <c r="Y62" s="209">
        <v>6.3157894736842107E-2</v>
      </c>
      <c r="Z62" s="209" t="s">
        <v>6113</v>
      </c>
      <c r="AA62" s="209" t="s">
        <v>6113</v>
      </c>
      <c r="AB62" s="209" t="s">
        <v>6113</v>
      </c>
      <c r="AC62" s="209" t="s">
        <v>6113</v>
      </c>
      <c r="AD62" s="209" t="s">
        <v>6113</v>
      </c>
      <c r="AE62" s="209">
        <v>0.22160664819944598</v>
      </c>
      <c r="AF62" s="209">
        <v>0.11080332409972299</v>
      </c>
      <c r="AG62" s="209">
        <v>5.5401662049861494E-2</v>
      </c>
      <c r="AH62" s="209">
        <v>5.5401662049861494E-2</v>
      </c>
      <c r="AI62" s="209">
        <v>6.6481994459833791</v>
      </c>
      <c r="AJ62" s="209" t="s">
        <v>6113</v>
      </c>
      <c r="AK62" s="209">
        <v>10.709141274238227</v>
      </c>
      <c r="AL62" s="209">
        <v>82.966204986149577</v>
      </c>
      <c r="AM62" s="209">
        <v>99.709695290858733</v>
      </c>
    </row>
    <row r="63" spans="1:39" ht="18" customHeight="1" x14ac:dyDescent="0.3">
      <c r="A63" s="202" t="s">
        <v>1091</v>
      </c>
      <c r="B63" s="202" t="s">
        <v>1193</v>
      </c>
      <c r="C63" s="202" t="s">
        <v>1102</v>
      </c>
      <c r="D63" s="209">
        <v>0.75248618784530386</v>
      </c>
      <c r="E63" s="209">
        <v>0.71602209944751383</v>
      </c>
      <c r="F63" s="209">
        <v>2.2099447513812156</v>
      </c>
      <c r="G63" s="209">
        <v>0.9955801104972376</v>
      </c>
      <c r="H63" s="209">
        <v>0.41767955801104972</v>
      </c>
      <c r="I63" s="209">
        <v>1.6535911602209945</v>
      </c>
      <c r="J63" s="209">
        <v>1.1878453038674033</v>
      </c>
      <c r="K63" s="209">
        <v>0.27624309392265195</v>
      </c>
      <c r="L63" s="209">
        <v>1.841988950276243</v>
      </c>
      <c r="M63" s="209">
        <v>0.29502762430939228</v>
      </c>
      <c r="N63" s="209">
        <v>1.9337016574585635</v>
      </c>
      <c r="O63" s="209">
        <v>4.0331491712707184</v>
      </c>
      <c r="P63" s="209">
        <v>0.38674033149171272</v>
      </c>
      <c r="Q63" s="209">
        <v>5.8011049723756907</v>
      </c>
      <c r="R63" s="209">
        <v>8.7292817679558006</v>
      </c>
      <c r="S63" s="209">
        <v>8.8397790055248624</v>
      </c>
      <c r="T63" s="209">
        <v>2.7624309392265194</v>
      </c>
      <c r="U63" s="209">
        <v>2.596685082872928</v>
      </c>
      <c r="V63" s="209">
        <v>0.22872928176795579</v>
      </c>
      <c r="W63" s="209">
        <v>33.149171270718234</v>
      </c>
      <c r="X63" s="209">
        <v>5.2486187845303869</v>
      </c>
      <c r="Y63" s="209">
        <v>9.5027624309392267E-2</v>
      </c>
      <c r="Z63" s="209">
        <v>0.44198895027624308</v>
      </c>
      <c r="AA63" s="209">
        <v>7.9005524861878449</v>
      </c>
      <c r="AB63" s="209">
        <v>6.4640883977900554</v>
      </c>
      <c r="AC63" s="209">
        <v>5.5248618784530388</v>
      </c>
      <c r="AD63" s="209">
        <v>1.6574585635359116</v>
      </c>
      <c r="AE63" s="209">
        <v>0.22099447513812154</v>
      </c>
      <c r="AF63" s="209">
        <v>0.11049723756906077</v>
      </c>
      <c r="AG63" s="209">
        <v>0.27624309392265195</v>
      </c>
      <c r="AH63" s="209">
        <v>0.24861878453038674</v>
      </c>
      <c r="AI63" s="209">
        <v>7.7348066298342539</v>
      </c>
      <c r="AJ63" s="209" t="s">
        <v>6113</v>
      </c>
      <c r="AK63" s="209">
        <v>10.051381215469613</v>
      </c>
      <c r="AL63" s="209">
        <v>90.652486187845298</v>
      </c>
      <c r="AM63" s="209">
        <v>111.35082872928177</v>
      </c>
    </row>
    <row r="64" spans="1:39" ht="18" customHeight="1" x14ac:dyDescent="0.3">
      <c r="A64" s="202" t="s">
        <v>6113</v>
      </c>
      <c r="B64" s="202" t="s">
        <v>6113</v>
      </c>
      <c r="C64" s="202" t="s">
        <v>6113</v>
      </c>
      <c r="D64" s="209" t="s">
        <v>6113</v>
      </c>
      <c r="E64" s="209" t="s">
        <v>6113</v>
      </c>
      <c r="F64" s="209" t="s">
        <v>6113</v>
      </c>
      <c r="G64" s="209" t="s">
        <v>6113</v>
      </c>
      <c r="H64" s="209" t="s">
        <v>6113</v>
      </c>
      <c r="I64" s="209" t="s">
        <v>6113</v>
      </c>
      <c r="J64" s="209" t="s">
        <v>6113</v>
      </c>
      <c r="K64" s="209" t="s">
        <v>6113</v>
      </c>
      <c r="L64" s="209" t="s">
        <v>6113</v>
      </c>
      <c r="M64" s="209" t="s">
        <v>6113</v>
      </c>
      <c r="N64" s="209" t="s">
        <v>6113</v>
      </c>
      <c r="O64" s="209" t="s">
        <v>6113</v>
      </c>
      <c r="P64" s="209" t="s">
        <v>6113</v>
      </c>
      <c r="Q64" s="209" t="s">
        <v>6113</v>
      </c>
      <c r="R64" s="209" t="s">
        <v>6113</v>
      </c>
      <c r="S64" s="209" t="s">
        <v>6113</v>
      </c>
      <c r="T64" s="209" t="s">
        <v>6113</v>
      </c>
      <c r="U64" s="209" t="s">
        <v>6113</v>
      </c>
      <c r="V64" s="209" t="s">
        <v>6113</v>
      </c>
      <c r="W64" s="209" t="s">
        <v>6113</v>
      </c>
      <c r="X64" s="209" t="s">
        <v>6113</v>
      </c>
      <c r="Y64" s="209" t="s">
        <v>6113</v>
      </c>
      <c r="Z64" s="209" t="s">
        <v>6113</v>
      </c>
      <c r="AA64" s="209" t="s">
        <v>6113</v>
      </c>
      <c r="AB64" s="209" t="s">
        <v>6113</v>
      </c>
      <c r="AC64" s="209" t="s">
        <v>6113</v>
      </c>
      <c r="AD64" s="209" t="s">
        <v>6113</v>
      </c>
      <c r="AE64" s="209" t="s">
        <v>6113</v>
      </c>
      <c r="AF64" s="209" t="s">
        <v>6113</v>
      </c>
      <c r="AG64" s="209" t="s">
        <v>6113</v>
      </c>
      <c r="AH64" s="209" t="s">
        <v>6113</v>
      </c>
      <c r="AI64" s="209" t="s">
        <v>6113</v>
      </c>
      <c r="AJ64" s="209" t="s">
        <v>6113</v>
      </c>
      <c r="AK64" s="209" t="s">
        <v>6113</v>
      </c>
      <c r="AL64" s="209" t="s">
        <v>6113</v>
      </c>
      <c r="AM64" s="209" t="s">
        <v>6113</v>
      </c>
    </row>
    <row r="65" spans="1:39" ht="18" customHeight="1" x14ac:dyDescent="0.3">
      <c r="A65" s="202" t="s">
        <v>6113</v>
      </c>
      <c r="B65" s="202" t="s">
        <v>6113</v>
      </c>
      <c r="C65" s="202" t="s">
        <v>6113</v>
      </c>
      <c r="D65" s="209" t="s">
        <v>6113</v>
      </c>
      <c r="E65" s="209" t="s">
        <v>6113</v>
      </c>
      <c r="F65" s="209" t="s">
        <v>6113</v>
      </c>
      <c r="G65" s="209" t="s">
        <v>6113</v>
      </c>
      <c r="H65" s="209" t="s">
        <v>6113</v>
      </c>
      <c r="I65" s="209" t="s">
        <v>6113</v>
      </c>
      <c r="J65" s="209" t="s">
        <v>6113</v>
      </c>
      <c r="K65" s="209" t="s">
        <v>6113</v>
      </c>
      <c r="L65" s="209">
        <v>0</v>
      </c>
      <c r="M65" s="209" t="s">
        <v>6113</v>
      </c>
      <c r="N65" s="209" t="s">
        <v>6113</v>
      </c>
      <c r="O65" s="209" t="s">
        <v>6113</v>
      </c>
      <c r="P65" s="209" t="s">
        <v>6113</v>
      </c>
      <c r="Q65" s="209" t="s">
        <v>6113</v>
      </c>
      <c r="R65" s="209" t="s">
        <v>6113</v>
      </c>
      <c r="S65" s="209" t="s">
        <v>6113</v>
      </c>
      <c r="T65" s="209" t="s">
        <v>6113</v>
      </c>
      <c r="U65" s="209" t="s">
        <v>6113</v>
      </c>
      <c r="V65" s="209" t="s">
        <v>6113</v>
      </c>
      <c r="W65" s="209" t="s">
        <v>6113</v>
      </c>
      <c r="X65" s="209" t="s">
        <v>6113</v>
      </c>
      <c r="Y65" s="209" t="s">
        <v>6113</v>
      </c>
      <c r="Z65" s="209" t="s">
        <v>6113</v>
      </c>
      <c r="AA65" s="209" t="s">
        <v>6113</v>
      </c>
      <c r="AB65" s="209" t="s">
        <v>6113</v>
      </c>
      <c r="AC65" s="209" t="s">
        <v>6113</v>
      </c>
      <c r="AD65" s="209" t="s">
        <v>6113</v>
      </c>
      <c r="AE65" s="209" t="s">
        <v>6113</v>
      </c>
      <c r="AF65" s="209" t="s">
        <v>6113</v>
      </c>
      <c r="AG65" s="209" t="s">
        <v>6113</v>
      </c>
      <c r="AH65" s="209" t="s">
        <v>6113</v>
      </c>
      <c r="AI65" s="209" t="s">
        <v>6113</v>
      </c>
      <c r="AJ65" s="209" t="s">
        <v>6113</v>
      </c>
      <c r="AK65" s="209" t="s">
        <v>6113</v>
      </c>
      <c r="AL65" s="209" t="s">
        <v>6113</v>
      </c>
      <c r="AM65" s="209" t="s">
        <v>6113</v>
      </c>
    </row>
    <row r="66" spans="1:39" ht="18" customHeight="1" x14ac:dyDescent="0.3">
      <c r="A66" s="202" t="s">
        <v>6113</v>
      </c>
      <c r="B66" s="202" t="s">
        <v>6113</v>
      </c>
      <c r="C66" s="202" t="s">
        <v>6113</v>
      </c>
      <c r="D66" s="209" t="s">
        <v>6113</v>
      </c>
      <c r="E66" s="209" t="s">
        <v>6113</v>
      </c>
      <c r="F66" s="209" t="s">
        <v>6113</v>
      </c>
      <c r="G66" s="209" t="s">
        <v>6113</v>
      </c>
      <c r="H66" s="209" t="s">
        <v>6113</v>
      </c>
      <c r="I66" s="209" t="s">
        <v>6113</v>
      </c>
      <c r="J66" s="209" t="s">
        <v>6113</v>
      </c>
      <c r="K66" s="209" t="s">
        <v>6113</v>
      </c>
      <c r="L66" s="209" t="s">
        <v>6113</v>
      </c>
      <c r="M66" s="209" t="s">
        <v>6113</v>
      </c>
      <c r="N66" s="209" t="s">
        <v>6113</v>
      </c>
      <c r="O66" s="209" t="s">
        <v>6113</v>
      </c>
      <c r="P66" s="209" t="s">
        <v>6113</v>
      </c>
      <c r="Q66" s="209" t="s">
        <v>6113</v>
      </c>
      <c r="R66" s="209" t="s">
        <v>6113</v>
      </c>
      <c r="S66" s="209" t="s">
        <v>6113</v>
      </c>
      <c r="T66" s="209" t="s">
        <v>6113</v>
      </c>
      <c r="U66" s="209" t="s">
        <v>6113</v>
      </c>
      <c r="V66" s="209" t="s">
        <v>6113</v>
      </c>
      <c r="W66" s="209" t="s">
        <v>6113</v>
      </c>
      <c r="X66" s="209" t="s">
        <v>6113</v>
      </c>
      <c r="Y66" s="209" t="s">
        <v>6113</v>
      </c>
      <c r="Z66" s="209"/>
      <c r="AA66" s="209"/>
      <c r="AB66" s="209"/>
      <c r="AC66" s="209"/>
      <c r="AD66" s="209"/>
      <c r="AE66" s="209"/>
      <c r="AF66" s="209"/>
      <c r="AG66" s="209"/>
      <c r="AH66" s="209"/>
      <c r="AI66" s="209"/>
      <c r="AJ66" s="209" t="s">
        <v>6113</v>
      </c>
      <c r="AK66" s="209" t="s">
        <v>6113</v>
      </c>
      <c r="AL66" s="209" t="s">
        <v>6113</v>
      </c>
      <c r="AM66" s="209" t="s">
        <v>6113</v>
      </c>
    </row>
    <row r="67" spans="1:39" ht="18" customHeight="1" x14ac:dyDescent="0.3">
      <c r="A67" s="202" t="s">
        <v>6113</v>
      </c>
      <c r="B67" s="202" t="s">
        <v>6113</v>
      </c>
      <c r="C67" s="202" t="s">
        <v>6113</v>
      </c>
      <c r="D67" s="209" t="s">
        <v>6113</v>
      </c>
      <c r="E67" s="209" t="s">
        <v>6113</v>
      </c>
      <c r="F67" s="209" t="s">
        <v>6113</v>
      </c>
      <c r="G67" s="209" t="s">
        <v>6113</v>
      </c>
      <c r="H67" s="209" t="s">
        <v>6113</v>
      </c>
      <c r="I67" s="209" t="s">
        <v>6113</v>
      </c>
      <c r="J67" s="209" t="s">
        <v>6113</v>
      </c>
      <c r="K67" s="209" t="s">
        <v>6113</v>
      </c>
      <c r="L67" s="209" t="s">
        <v>6113</v>
      </c>
      <c r="M67" s="209" t="s">
        <v>6113</v>
      </c>
      <c r="N67" s="209" t="s">
        <v>6113</v>
      </c>
      <c r="O67" s="209" t="s">
        <v>6113</v>
      </c>
      <c r="P67" s="209" t="s">
        <v>6113</v>
      </c>
      <c r="Q67" s="209" t="s">
        <v>6113</v>
      </c>
      <c r="R67" s="209" t="s">
        <v>6113</v>
      </c>
      <c r="S67" s="209" t="s">
        <v>6113</v>
      </c>
      <c r="T67" s="209" t="s">
        <v>6113</v>
      </c>
      <c r="U67" s="209" t="s">
        <v>6113</v>
      </c>
      <c r="V67" s="209" t="s">
        <v>6113</v>
      </c>
      <c r="W67" s="209" t="s">
        <v>6113</v>
      </c>
      <c r="X67" s="209" t="s">
        <v>6113</v>
      </c>
      <c r="Y67" s="209" t="s">
        <v>6113</v>
      </c>
      <c r="Z67" s="209"/>
      <c r="AA67" s="209"/>
      <c r="AB67" s="209"/>
      <c r="AC67" s="209"/>
      <c r="AD67" s="209"/>
      <c r="AE67" s="209"/>
      <c r="AF67" s="209"/>
      <c r="AG67" s="209"/>
      <c r="AH67" s="209"/>
      <c r="AI67" s="209"/>
      <c r="AJ67" s="209" t="s">
        <v>6113</v>
      </c>
      <c r="AK67" s="209" t="s">
        <v>6113</v>
      </c>
      <c r="AL67" s="209" t="s">
        <v>6113</v>
      </c>
      <c r="AM67" s="209" t="s">
        <v>6113</v>
      </c>
    </row>
    <row r="68" spans="1:39" ht="18" customHeight="1" x14ac:dyDescent="0.3">
      <c r="A68" s="202" t="s">
        <v>6113</v>
      </c>
      <c r="B68" s="202" t="s">
        <v>6113</v>
      </c>
      <c r="C68" s="202" t="s">
        <v>6113</v>
      </c>
      <c r="D68" s="209" t="s">
        <v>6113</v>
      </c>
      <c r="E68" s="209" t="s">
        <v>6113</v>
      </c>
      <c r="F68" s="209" t="s">
        <v>6113</v>
      </c>
      <c r="G68" s="209" t="s">
        <v>6113</v>
      </c>
      <c r="H68" s="209" t="s">
        <v>6113</v>
      </c>
      <c r="I68" s="209" t="s">
        <v>6113</v>
      </c>
      <c r="J68" s="209" t="s">
        <v>6113</v>
      </c>
      <c r="K68" s="209" t="s">
        <v>6113</v>
      </c>
      <c r="L68" s="209" t="s">
        <v>6113</v>
      </c>
      <c r="M68" s="209" t="s">
        <v>6113</v>
      </c>
      <c r="N68" s="209" t="s">
        <v>6113</v>
      </c>
      <c r="O68" s="209" t="s">
        <v>6113</v>
      </c>
      <c r="P68" s="209" t="s">
        <v>6113</v>
      </c>
      <c r="Q68" s="209" t="s">
        <v>6113</v>
      </c>
      <c r="R68" s="209" t="s">
        <v>6113</v>
      </c>
      <c r="S68" s="209" t="s">
        <v>6113</v>
      </c>
      <c r="T68" s="209" t="s">
        <v>6113</v>
      </c>
      <c r="U68" s="209" t="s">
        <v>6113</v>
      </c>
      <c r="V68" s="209" t="s">
        <v>6113</v>
      </c>
      <c r="W68" s="209" t="s">
        <v>6113</v>
      </c>
      <c r="X68" s="209" t="s">
        <v>6113</v>
      </c>
      <c r="Y68" s="209" t="s">
        <v>6113</v>
      </c>
      <c r="Z68" s="209"/>
      <c r="AA68" s="209"/>
      <c r="AB68" s="209"/>
      <c r="AC68" s="209"/>
      <c r="AD68" s="209"/>
      <c r="AE68" s="209"/>
      <c r="AF68" s="209"/>
      <c r="AG68" s="209"/>
      <c r="AH68" s="209"/>
      <c r="AI68" s="209"/>
      <c r="AJ68" s="209" t="s">
        <v>6113</v>
      </c>
      <c r="AK68" s="209" t="s">
        <v>6113</v>
      </c>
      <c r="AL68" s="209" t="s">
        <v>6113</v>
      </c>
      <c r="AM68" s="209" t="s">
        <v>6113</v>
      </c>
    </row>
    <row r="69" spans="1:39" ht="18" customHeight="1" x14ac:dyDescent="0.3">
      <c r="A69" s="202" t="s">
        <v>6113</v>
      </c>
      <c r="B69" s="202" t="s">
        <v>6113</v>
      </c>
      <c r="C69" s="202" t="s">
        <v>6113</v>
      </c>
      <c r="D69" s="209" t="s">
        <v>6113</v>
      </c>
      <c r="E69" s="209" t="s">
        <v>6113</v>
      </c>
      <c r="F69" s="209" t="s">
        <v>6113</v>
      </c>
      <c r="G69" s="209" t="s">
        <v>6113</v>
      </c>
      <c r="H69" s="209" t="s">
        <v>6113</v>
      </c>
      <c r="I69" s="209" t="s">
        <v>6113</v>
      </c>
      <c r="J69" s="209" t="s">
        <v>6113</v>
      </c>
      <c r="K69" s="209" t="s">
        <v>6113</v>
      </c>
      <c r="L69" s="209" t="s">
        <v>6113</v>
      </c>
      <c r="M69" s="209" t="s">
        <v>6113</v>
      </c>
      <c r="N69" s="209" t="s">
        <v>6113</v>
      </c>
      <c r="O69" s="209" t="s">
        <v>6113</v>
      </c>
      <c r="P69" s="209" t="s">
        <v>6113</v>
      </c>
      <c r="Q69" s="209" t="s">
        <v>6113</v>
      </c>
      <c r="R69" s="209" t="s">
        <v>6113</v>
      </c>
      <c r="S69" s="209" t="s">
        <v>6113</v>
      </c>
      <c r="T69" s="209" t="s">
        <v>6113</v>
      </c>
      <c r="U69" s="209" t="s">
        <v>6113</v>
      </c>
      <c r="V69" s="209" t="s">
        <v>6113</v>
      </c>
      <c r="W69" s="209" t="s">
        <v>6113</v>
      </c>
      <c r="X69" s="209" t="s">
        <v>6113</v>
      </c>
      <c r="Y69" s="209" t="s">
        <v>6113</v>
      </c>
      <c r="Z69" s="209"/>
      <c r="AA69" s="209"/>
      <c r="AB69" s="209"/>
      <c r="AC69" s="209"/>
      <c r="AD69" s="209"/>
      <c r="AE69" s="209"/>
      <c r="AF69" s="209"/>
      <c r="AG69" s="209"/>
      <c r="AH69" s="209"/>
      <c r="AI69" s="209"/>
      <c r="AJ69" s="209" t="s">
        <v>6113</v>
      </c>
      <c r="AK69" s="209" t="s">
        <v>6113</v>
      </c>
      <c r="AL69" s="209" t="s">
        <v>6113</v>
      </c>
      <c r="AM69" s="209" t="s">
        <v>6113</v>
      </c>
    </row>
    <row r="70" spans="1:39" ht="18" customHeight="1" x14ac:dyDescent="0.3">
      <c r="A70" s="202" t="s">
        <v>6113</v>
      </c>
      <c r="B70" s="202" t="s">
        <v>6113</v>
      </c>
      <c r="C70" s="202" t="s">
        <v>6113</v>
      </c>
      <c r="D70" s="209" t="s">
        <v>6113</v>
      </c>
      <c r="E70" s="209" t="s">
        <v>6113</v>
      </c>
      <c r="F70" s="209" t="s">
        <v>6113</v>
      </c>
      <c r="G70" s="209" t="s">
        <v>6113</v>
      </c>
      <c r="H70" s="209" t="s">
        <v>6113</v>
      </c>
      <c r="I70" s="209" t="s">
        <v>6113</v>
      </c>
      <c r="J70" s="209" t="s">
        <v>6113</v>
      </c>
      <c r="K70" s="209" t="s">
        <v>6113</v>
      </c>
      <c r="L70" s="209" t="s">
        <v>6113</v>
      </c>
      <c r="M70" s="209" t="s">
        <v>6113</v>
      </c>
      <c r="N70" s="209" t="s">
        <v>6113</v>
      </c>
      <c r="O70" s="209" t="s">
        <v>6113</v>
      </c>
      <c r="P70" s="209" t="s">
        <v>6113</v>
      </c>
      <c r="Q70" s="209" t="s">
        <v>6113</v>
      </c>
      <c r="R70" s="209" t="s">
        <v>6113</v>
      </c>
      <c r="S70" s="209" t="s">
        <v>6113</v>
      </c>
      <c r="T70" s="209" t="s">
        <v>6113</v>
      </c>
      <c r="U70" s="209" t="s">
        <v>6113</v>
      </c>
      <c r="V70" s="209" t="s">
        <v>6113</v>
      </c>
      <c r="W70" s="209" t="s">
        <v>6113</v>
      </c>
      <c r="X70" s="209" t="s">
        <v>6113</v>
      </c>
      <c r="Y70" s="209" t="s">
        <v>6113</v>
      </c>
      <c r="Z70" s="209"/>
      <c r="AA70" s="209"/>
      <c r="AB70" s="209"/>
      <c r="AC70" s="209"/>
      <c r="AD70" s="209"/>
      <c r="AE70" s="209"/>
      <c r="AF70" s="209"/>
      <c r="AG70" s="209"/>
      <c r="AH70" s="209"/>
      <c r="AI70" s="209"/>
      <c r="AJ70" s="209" t="s">
        <v>6113</v>
      </c>
      <c r="AK70" s="209" t="s">
        <v>6113</v>
      </c>
      <c r="AL70" s="209" t="s">
        <v>6113</v>
      </c>
      <c r="AM70" s="209" t="s">
        <v>6113</v>
      </c>
    </row>
    <row r="71" spans="1:39" ht="18" customHeight="1" x14ac:dyDescent="0.3">
      <c r="A71" s="202" t="s">
        <v>6113</v>
      </c>
      <c r="B71" s="202" t="s">
        <v>6113</v>
      </c>
      <c r="C71" s="202" t="s">
        <v>6113</v>
      </c>
      <c r="D71" s="209" t="s">
        <v>6113</v>
      </c>
      <c r="E71" s="209" t="s">
        <v>6113</v>
      </c>
      <c r="F71" s="209" t="s">
        <v>6113</v>
      </c>
      <c r="G71" s="209" t="s">
        <v>6113</v>
      </c>
      <c r="H71" s="209" t="s">
        <v>6113</v>
      </c>
      <c r="I71" s="209" t="s">
        <v>6113</v>
      </c>
      <c r="J71" s="209" t="s">
        <v>6113</v>
      </c>
      <c r="K71" s="209" t="s">
        <v>6113</v>
      </c>
      <c r="L71" s="209" t="s">
        <v>6113</v>
      </c>
      <c r="M71" s="209" t="s">
        <v>6113</v>
      </c>
      <c r="N71" s="209" t="s">
        <v>6113</v>
      </c>
      <c r="O71" s="209" t="s">
        <v>6113</v>
      </c>
      <c r="P71" s="209" t="s">
        <v>6113</v>
      </c>
      <c r="Q71" s="209" t="s">
        <v>6113</v>
      </c>
      <c r="R71" s="209" t="s">
        <v>6113</v>
      </c>
      <c r="S71" s="209" t="s">
        <v>6113</v>
      </c>
      <c r="T71" s="209" t="s">
        <v>6113</v>
      </c>
      <c r="U71" s="209" t="s">
        <v>6113</v>
      </c>
      <c r="V71" s="209" t="s">
        <v>6113</v>
      </c>
      <c r="W71" s="209" t="s">
        <v>6113</v>
      </c>
      <c r="X71" s="209" t="s">
        <v>6113</v>
      </c>
      <c r="Y71" s="209" t="s">
        <v>6113</v>
      </c>
      <c r="Z71" s="209"/>
      <c r="AA71" s="209"/>
      <c r="AB71" s="209"/>
      <c r="AC71" s="209"/>
      <c r="AD71" s="209"/>
      <c r="AE71" s="209"/>
      <c r="AF71" s="209"/>
      <c r="AG71" s="209"/>
      <c r="AH71" s="209"/>
      <c r="AI71" s="209"/>
      <c r="AJ71" s="209" t="s">
        <v>6113</v>
      </c>
      <c r="AK71" s="209" t="s">
        <v>6113</v>
      </c>
      <c r="AL71" s="209" t="s">
        <v>6113</v>
      </c>
      <c r="AM71" s="209" t="s">
        <v>6113</v>
      </c>
    </row>
    <row r="72" spans="1:39" ht="18" customHeight="1" x14ac:dyDescent="0.3">
      <c r="A72" s="202" t="s">
        <v>6113</v>
      </c>
      <c r="B72" s="202" t="s">
        <v>6113</v>
      </c>
      <c r="C72" s="202" t="s">
        <v>6113</v>
      </c>
      <c r="D72" s="209" t="s">
        <v>6113</v>
      </c>
      <c r="E72" s="209" t="s">
        <v>6113</v>
      </c>
      <c r="F72" s="209" t="s">
        <v>6113</v>
      </c>
      <c r="G72" s="209" t="s">
        <v>6113</v>
      </c>
      <c r="H72" s="209" t="s">
        <v>6113</v>
      </c>
      <c r="I72" s="209" t="s">
        <v>6113</v>
      </c>
      <c r="J72" s="209" t="s">
        <v>6113</v>
      </c>
      <c r="K72" s="209" t="s">
        <v>6113</v>
      </c>
      <c r="L72" s="209" t="s">
        <v>6113</v>
      </c>
      <c r="M72" s="209" t="s">
        <v>6113</v>
      </c>
      <c r="N72" s="209" t="s">
        <v>6113</v>
      </c>
      <c r="O72" s="209" t="s">
        <v>6113</v>
      </c>
      <c r="P72" s="209" t="s">
        <v>6113</v>
      </c>
      <c r="Q72" s="209" t="s">
        <v>6113</v>
      </c>
      <c r="R72" s="209" t="s">
        <v>6113</v>
      </c>
      <c r="S72" s="209" t="s">
        <v>6113</v>
      </c>
      <c r="T72" s="209" t="s">
        <v>6113</v>
      </c>
      <c r="U72" s="209" t="s">
        <v>6113</v>
      </c>
      <c r="V72" s="209" t="s">
        <v>6113</v>
      </c>
      <c r="W72" s="209" t="s">
        <v>6113</v>
      </c>
      <c r="X72" s="209" t="s">
        <v>6113</v>
      </c>
      <c r="Y72" s="209" t="s">
        <v>6113</v>
      </c>
      <c r="Z72" s="209"/>
      <c r="AA72" s="209"/>
      <c r="AB72" s="209"/>
      <c r="AC72" s="209"/>
      <c r="AD72" s="209"/>
      <c r="AE72" s="209"/>
      <c r="AF72" s="209"/>
      <c r="AG72" s="209"/>
      <c r="AH72" s="209"/>
      <c r="AI72" s="209"/>
      <c r="AJ72" s="209" t="s">
        <v>6113</v>
      </c>
      <c r="AK72" s="209" t="s">
        <v>6113</v>
      </c>
      <c r="AL72" s="209" t="s">
        <v>6113</v>
      </c>
      <c r="AM72" s="209" t="s">
        <v>6113</v>
      </c>
    </row>
    <row r="73" spans="1:39" ht="18" customHeight="1" x14ac:dyDescent="0.3">
      <c r="A73" s="202" t="s">
        <v>6113</v>
      </c>
      <c r="B73" s="202" t="s">
        <v>6113</v>
      </c>
      <c r="C73" s="202" t="s">
        <v>6113</v>
      </c>
      <c r="D73" s="209" t="s">
        <v>6113</v>
      </c>
      <c r="E73" s="209" t="s">
        <v>6113</v>
      </c>
      <c r="F73" s="209" t="s">
        <v>6113</v>
      </c>
      <c r="G73" s="209" t="s">
        <v>6113</v>
      </c>
      <c r="H73" s="209" t="s">
        <v>6113</v>
      </c>
      <c r="I73" s="209" t="s">
        <v>6113</v>
      </c>
      <c r="J73" s="209" t="s">
        <v>6113</v>
      </c>
      <c r="K73" s="209" t="s">
        <v>6113</v>
      </c>
      <c r="L73" s="209" t="s">
        <v>6113</v>
      </c>
      <c r="M73" s="209" t="s">
        <v>6113</v>
      </c>
      <c r="N73" s="209" t="s">
        <v>6113</v>
      </c>
      <c r="O73" s="209" t="s">
        <v>6113</v>
      </c>
      <c r="P73" s="209" t="s">
        <v>6113</v>
      </c>
      <c r="Q73" s="209" t="s">
        <v>6113</v>
      </c>
      <c r="R73" s="209" t="s">
        <v>6113</v>
      </c>
      <c r="S73" s="209" t="s">
        <v>6113</v>
      </c>
      <c r="T73" s="209" t="s">
        <v>6113</v>
      </c>
      <c r="U73" s="209" t="s">
        <v>6113</v>
      </c>
      <c r="V73" s="209" t="s">
        <v>6113</v>
      </c>
      <c r="W73" s="209" t="s">
        <v>6113</v>
      </c>
      <c r="X73" s="209" t="s">
        <v>6113</v>
      </c>
      <c r="Y73" s="209" t="s">
        <v>6113</v>
      </c>
      <c r="Z73" s="209"/>
      <c r="AA73" s="209"/>
      <c r="AB73" s="209"/>
      <c r="AC73" s="209"/>
      <c r="AD73" s="209"/>
      <c r="AE73" s="209"/>
      <c r="AF73" s="209"/>
      <c r="AG73" s="209"/>
      <c r="AH73" s="209"/>
      <c r="AI73" s="209"/>
      <c r="AJ73" s="209" t="s">
        <v>6113</v>
      </c>
      <c r="AK73" s="209" t="s">
        <v>6113</v>
      </c>
      <c r="AL73" s="209" t="s">
        <v>6113</v>
      </c>
      <c r="AM73" s="209" t="s">
        <v>6113</v>
      </c>
    </row>
    <row r="74" spans="1:39" ht="18" customHeight="1" x14ac:dyDescent="0.3">
      <c r="A74" s="202" t="s">
        <v>6113</v>
      </c>
      <c r="B74" s="202" t="s">
        <v>6113</v>
      </c>
      <c r="C74" s="202" t="s">
        <v>6113</v>
      </c>
      <c r="D74" s="209" t="s">
        <v>6113</v>
      </c>
      <c r="E74" s="209" t="s">
        <v>6113</v>
      </c>
      <c r="F74" s="209" t="s">
        <v>6113</v>
      </c>
      <c r="G74" s="209" t="s">
        <v>6113</v>
      </c>
      <c r="H74" s="209" t="s">
        <v>6113</v>
      </c>
      <c r="I74" s="209" t="s">
        <v>6113</v>
      </c>
      <c r="J74" s="209" t="s">
        <v>6113</v>
      </c>
      <c r="K74" s="209" t="s">
        <v>6113</v>
      </c>
      <c r="L74" s="209" t="s">
        <v>6113</v>
      </c>
      <c r="M74" s="209" t="s">
        <v>6113</v>
      </c>
      <c r="N74" s="209" t="s">
        <v>6113</v>
      </c>
      <c r="O74" s="209" t="s">
        <v>6113</v>
      </c>
      <c r="P74" s="209" t="s">
        <v>6113</v>
      </c>
      <c r="Q74" s="209" t="s">
        <v>6113</v>
      </c>
      <c r="R74" s="209" t="s">
        <v>6113</v>
      </c>
      <c r="S74" s="209" t="s">
        <v>6113</v>
      </c>
      <c r="T74" s="209" t="s">
        <v>6113</v>
      </c>
      <c r="U74" s="209" t="s">
        <v>6113</v>
      </c>
      <c r="V74" s="209" t="s">
        <v>6113</v>
      </c>
      <c r="W74" s="209" t="s">
        <v>6113</v>
      </c>
      <c r="X74" s="209" t="s">
        <v>6113</v>
      </c>
      <c r="Y74" s="209" t="s">
        <v>6113</v>
      </c>
      <c r="Z74" s="209"/>
      <c r="AA74" s="209"/>
      <c r="AB74" s="209"/>
      <c r="AC74" s="209"/>
      <c r="AD74" s="209"/>
      <c r="AE74" s="209"/>
      <c r="AF74" s="209"/>
      <c r="AG74" s="209"/>
      <c r="AH74" s="209"/>
      <c r="AI74" s="209"/>
      <c r="AJ74" s="209" t="s">
        <v>6113</v>
      </c>
      <c r="AK74" s="209" t="s">
        <v>6113</v>
      </c>
      <c r="AL74" s="209" t="s">
        <v>6113</v>
      </c>
      <c r="AM74" s="209" t="s">
        <v>6113</v>
      </c>
    </row>
    <row r="75" spans="1:39" ht="18" customHeight="1" x14ac:dyDescent="0.3">
      <c r="A75" s="202" t="s">
        <v>6113</v>
      </c>
      <c r="B75" s="202" t="s">
        <v>6113</v>
      </c>
      <c r="C75" s="202" t="s">
        <v>6113</v>
      </c>
      <c r="D75" s="209" t="s">
        <v>6113</v>
      </c>
      <c r="E75" s="209" t="s">
        <v>6113</v>
      </c>
      <c r="F75" s="209" t="s">
        <v>6113</v>
      </c>
      <c r="G75" s="209" t="s">
        <v>6113</v>
      </c>
      <c r="H75" s="209" t="s">
        <v>6113</v>
      </c>
      <c r="I75" s="209" t="s">
        <v>6113</v>
      </c>
      <c r="J75" s="209" t="s">
        <v>6113</v>
      </c>
      <c r="K75" s="209" t="s">
        <v>6113</v>
      </c>
      <c r="L75" s="209" t="s">
        <v>6113</v>
      </c>
      <c r="M75" s="209" t="s">
        <v>6113</v>
      </c>
      <c r="N75" s="209" t="s">
        <v>6113</v>
      </c>
      <c r="O75" s="209" t="s">
        <v>6113</v>
      </c>
      <c r="P75" s="209" t="s">
        <v>6113</v>
      </c>
      <c r="Q75" s="209" t="s">
        <v>6113</v>
      </c>
      <c r="R75" s="209" t="s">
        <v>6113</v>
      </c>
      <c r="S75" s="209" t="s">
        <v>6113</v>
      </c>
      <c r="T75" s="209" t="s">
        <v>6113</v>
      </c>
      <c r="U75" s="209" t="s">
        <v>6113</v>
      </c>
      <c r="V75" s="209" t="s">
        <v>6113</v>
      </c>
      <c r="W75" s="209" t="s">
        <v>6113</v>
      </c>
      <c r="X75" s="209" t="s">
        <v>6113</v>
      </c>
      <c r="Y75" s="209" t="s">
        <v>6113</v>
      </c>
      <c r="Z75" s="209"/>
      <c r="AA75" s="209"/>
      <c r="AB75" s="209"/>
      <c r="AC75" s="209"/>
      <c r="AD75" s="209"/>
      <c r="AE75" s="209"/>
      <c r="AF75" s="209"/>
      <c r="AG75" s="209"/>
      <c r="AH75" s="209"/>
      <c r="AI75" s="209"/>
      <c r="AJ75" s="209" t="s">
        <v>6113</v>
      </c>
      <c r="AK75" s="209" t="s">
        <v>6113</v>
      </c>
      <c r="AL75" s="209" t="s">
        <v>6113</v>
      </c>
      <c r="AM75" s="209" t="s">
        <v>6113</v>
      </c>
    </row>
    <row r="76" spans="1:39" ht="18" customHeight="1" x14ac:dyDescent="0.3">
      <c r="A76" s="202" t="s">
        <v>6113</v>
      </c>
      <c r="B76" s="202" t="s">
        <v>6113</v>
      </c>
      <c r="C76" s="202" t="s">
        <v>6113</v>
      </c>
      <c r="D76" s="209" t="s">
        <v>6113</v>
      </c>
      <c r="E76" s="209" t="s">
        <v>6113</v>
      </c>
      <c r="F76" s="209" t="s">
        <v>6113</v>
      </c>
      <c r="G76" s="209" t="s">
        <v>6113</v>
      </c>
      <c r="H76" s="209" t="s">
        <v>6113</v>
      </c>
      <c r="I76" s="209" t="s">
        <v>6113</v>
      </c>
      <c r="J76" s="209" t="s">
        <v>6113</v>
      </c>
      <c r="K76" s="209" t="s">
        <v>6113</v>
      </c>
      <c r="L76" s="209" t="s">
        <v>6113</v>
      </c>
      <c r="M76" s="209" t="s">
        <v>6113</v>
      </c>
      <c r="N76" s="209" t="s">
        <v>6113</v>
      </c>
      <c r="O76" s="209" t="s">
        <v>6113</v>
      </c>
      <c r="P76" s="209" t="s">
        <v>6113</v>
      </c>
      <c r="Q76" s="209" t="s">
        <v>6113</v>
      </c>
      <c r="R76" s="209" t="s">
        <v>6113</v>
      </c>
      <c r="S76" s="209" t="s">
        <v>6113</v>
      </c>
      <c r="T76" s="209" t="s">
        <v>6113</v>
      </c>
      <c r="U76" s="209" t="s">
        <v>6113</v>
      </c>
      <c r="V76" s="209" t="s">
        <v>6113</v>
      </c>
      <c r="W76" s="209" t="s">
        <v>6113</v>
      </c>
      <c r="X76" s="209" t="s">
        <v>6113</v>
      </c>
      <c r="Y76" s="209" t="s">
        <v>6113</v>
      </c>
      <c r="Z76" s="209"/>
      <c r="AA76" s="209"/>
      <c r="AB76" s="209"/>
      <c r="AC76" s="209"/>
      <c r="AD76" s="209"/>
      <c r="AE76" s="209"/>
      <c r="AF76" s="209"/>
      <c r="AG76" s="209"/>
      <c r="AH76" s="209"/>
      <c r="AI76" s="209"/>
      <c r="AJ76" s="209" t="s">
        <v>6113</v>
      </c>
      <c r="AK76" s="209" t="s">
        <v>6113</v>
      </c>
      <c r="AL76" s="209" t="s">
        <v>6113</v>
      </c>
      <c r="AM76" s="209" t="s">
        <v>6113</v>
      </c>
    </row>
    <row r="77" spans="1:39" ht="18" customHeight="1" x14ac:dyDescent="0.3">
      <c r="A77" s="202" t="s">
        <v>6113</v>
      </c>
      <c r="B77" s="202" t="s">
        <v>6113</v>
      </c>
      <c r="C77" s="202" t="s">
        <v>6113</v>
      </c>
      <c r="D77" s="209" t="s">
        <v>6113</v>
      </c>
      <c r="E77" s="209" t="s">
        <v>6113</v>
      </c>
      <c r="F77" s="209" t="s">
        <v>6113</v>
      </c>
      <c r="G77" s="209" t="s">
        <v>6113</v>
      </c>
      <c r="H77" s="209" t="s">
        <v>6113</v>
      </c>
      <c r="I77" s="209" t="s">
        <v>6113</v>
      </c>
      <c r="J77" s="209" t="s">
        <v>6113</v>
      </c>
      <c r="K77" s="209" t="s">
        <v>6113</v>
      </c>
      <c r="L77" s="209" t="s">
        <v>6113</v>
      </c>
      <c r="M77" s="209" t="s">
        <v>6113</v>
      </c>
      <c r="N77" s="209" t="s">
        <v>6113</v>
      </c>
      <c r="O77" s="209" t="s">
        <v>6113</v>
      </c>
      <c r="P77" s="209" t="s">
        <v>6113</v>
      </c>
      <c r="Q77" s="209" t="s">
        <v>6113</v>
      </c>
      <c r="R77" s="209" t="s">
        <v>6113</v>
      </c>
      <c r="S77" s="209" t="s">
        <v>6113</v>
      </c>
      <c r="T77" s="209" t="s">
        <v>6113</v>
      </c>
      <c r="U77" s="209" t="s">
        <v>6113</v>
      </c>
      <c r="V77" s="209" t="s">
        <v>6113</v>
      </c>
      <c r="W77" s="209" t="s">
        <v>6113</v>
      </c>
      <c r="X77" s="209" t="s">
        <v>6113</v>
      </c>
      <c r="Y77" s="209" t="s">
        <v>6113</v>
      </c>
      <c r="Z77" s="209"/>
      <c r="AA77" s="209"/>
      <c r="AB77" s="209"/>
      <c r="AC77" s="209"/>
      <c r="AD77" s="209"/>
      <c r="AE77" s="209"/>
      <c r="AF77" s="209"/>
      <c r="AG77" s="209"/>
      <c r="AH77" s="209"/>
      <c r="AI77" s="209"/>
      <c r="AJ77" s="209" t="s">
        <v>6113</v>
      </c>
      <c r="AK77" s="209" t="s">
        <v>6113</v>
      </c>
      <c r="AL77" s="209" t="s">
        <v>6113</v>
      </c>
      <c r="AM77" s="209" t="s">
        <v>6113</v>
      </c>
    </row>
    <row r="78" spans="1:39" ht="18" customHeight="1" x14ac:dyDescent="0.3">
      <c r="A78" s="202" t="s">
        <v>6113</v>
      </c>
      <c r="B78" s="202" t="s">
        <v>6113</v>
      </c>
      <c r="C78" s="202" t="s">
        <v>6113</v>
      </c>
      <c r="D78" s="209" t="s">
        <v>6113</v>
      </c>
      <c r="E78" s="209" t="s">
        <v>6113</v>
      </c>
      <c r="F78" s="209" t="s">
        <v>6113</v>
      </c>
      <c r="G78" s="209" t="s">
        <v>6113</v>
      </c>
      <c r="H78" s="209" t="s">
        <v>6113</v>
      </c>
      <c r="I78" s="209" t="s">
        <v>6113</v>
      </c>
      <c r="J78" s="209" t="s">
        <v>6113</v>
      </c>
      <c r="K78" s="209" t="s">
        <v>6113</v>
      </c>
      <c r="L78" s="209" t="s">
        <v>6113</v>
      </c>
      <c r="M78" s="209" t="s">
        <v>6113</v>
      </c>
      <c r="N78" s="209" t="s">
        <v>6113</v>
      </c>
      <c r="O78" s="209" t="s">
        <v>6113</v>
      </c>
      <c r="P78" s="209" t="s">
        <v>6113</v>
      </c>
      <c r="Q78" s="209" t="s">
        <v>6113</v>
      </c>
      <c r="R78" s="209" t="s">
        <v>6113</v>
      </c>
      <c r="S78" s="209" t="s">
        <v>6113</v>
      </c>
      <c r="T78" s="209" t="s">
        <v>6113</v>
      </c>
      <c r="U78" s="209" t="s">
        <v>6113</v>
      </c>
      <c r="V78" s="209" t="s">
        <v>6113</v>
      </c>
      <c r="W78" s="209" t="s">
        <v>6113</v>
      </c>
      <c r="X78" s="209" t="s">
        <v>6113</v>
      </c>
      <c r="Y78" s="209" t="s">
        <v>6113</v>
      </c>
      <c r="Z78" s="209"/>
      <c r="AA78" s="209"/>
      <c r="AB78" s="209"/>
      <c r="AC78" s="209"/>
      <c r="AD78" s="209"/>
      <c r="AE78" s="209"/>
      <c r="AF78" s="209"/>
      <c r="AG78" s="209"/>
      <c r="AH78" s="209"/>
      <c r="AI78" s="209"/>
      <c r="AJ78" s="209" t="s">
        <v>6113</v>
      </c>
      <c r="AK78" s="209" t="s">
        <v>6113</v>
      </c>
      <c r="AL78" s="209" t="s">
        <v>6113</v>
      </c>
      <c r="AM78" s="209" t="s">
        <v>6113</v>
      </c>
    </row>
    <row r="79" spans="1:39" ht="18" customHeight="1" x14ac:dyDescent="0.3">
      <c r="A79" s="202" t="s">
        <v>6113</v>
      </c>
      <c r="B79" s="202" t="s">
        <v>6113</v>
      </c>
      <c r="C79" s="202" t="s">
        <v>6113</v>
      </c>
      <c r="D79" s="209" t="s">
        <v>6113</v>
      </c>
      <c r="E79" s="209" t="s">
        <v>6113</v>
      </c>
      <c r="F79" s="209" t="s">
        <v>6113</v>
      </c>
      <c r="G79" s="209" t="s">
        <v>6113</v>
      </c>
      <c r="H79" s="209" t="s">
        <v>6113</v>
      </c>
      <c r="I79" s="209" t="s">
        <v>6113</v>
      </c>
      <c r="J79" s="209" t="s">
        <v>6113</v>
      </c>
      <c r="K79" s="209" t="s">
        <v>6113</v>
      </c>
      <c r="L79" s="209" t="s">
        <v>6113</v>
      </c>
      <c r="M79" s="209" t="s">
        <v>6113</v>
      </c>
      <c r="N79" s="209" t="s">
        <v>6113</v>
      </c>
      <c r="O79" s="209" t="s">
        <v>6113</v>
      </c>
      <c r="P79" s="209" t="s">
        <v>6113</v>
      </c>
      <c r="Q79" s="209" t="s">
        <v>6113</v>
      </c>
      <c r="R79" s="209" t="s">
        <v>6113</v>
      </c>
      <c r="S79" s="209" t="s">
        <v>6113</v>
      </c>
      <c r="T79" s="209" t="s">
        <v>6113</v>
      </c>
      <c r="U79" s="209" t="s">
        <v>6113</v>
      </c>
      <c r="V79" s="209" t="s">
        <v>6113</v>
      </c>
      <c r="W79" s="209" t="s">
        <v>6113</v>
      </c>
      <c r="X79" s="209" t="s">
        <v>6113</v>
      </c>
      <c r="Y79" s="209" t="s">
        <v>6113</v>
      </c>
      <c r="Z79" s="209"/>
      <c r="AA79" s="209"/>
      <c r="AB79" s="209"/>
      <c r="AC79" s="209"/>
      <c r="AD79" s="209"/>
      <c r="AE79" s="209"/>
      <c r="AF79" s="209"/>
      <c r="AG79" s="209"/>
      <c r="AH79" s="209"/>
      <c r="AI79" s="209"/>
      <c r="AJ79" s="209" t="s">
        <v>6113</v>
      </c>
      <c r="AK79" s="209" t="s">
        <v>6113</v>
      </c>
      <c r="AL79" s="209" t="s">
        <v>6113</v>
      </c>
      <c r="AM79" s="209" t="s">
        <v>6113</v>
      </c>
    </row>
    <row r="80" spans="1:39" ht="18" customHeight="1" x14ac:dyDescent="0.3">
      <c r="A80" s="202" t="s">
        <v>6113</v>
      </c>
      <c r="B80" s="202" t="s">
        <v>6113</v>
      </c>
      <c r="C80" s="202" t="s">
        <v>6113</v>
      </c>
      <c r="D80" s="209" t="s">
        <v>6113</v>
      </c>
      <c r="E80" s="209" t="s">
        <v>6113</v>
      </c>
      <c r="F80" s="209" t="s">
        <v>6113</v>
      </c>
      <c r="G80" s="209" t="s">
        <v>6113</v>
      </c>
      <c r="H80" s="209" t="s">
        <v>6113</v>
      </c>
      <c r="I80" s="209" t="s">
        <v>6113</v>
      </c>
      <c r="J80" s="209" t="s">
        <v>6113</v>
      </c>
      <c r="K80" s="209" t="s">
        <v>6113</v>
      </c>
      <c r="L80" s="209" t="s">
        <v>6113</v>
      </c>
      <c r="M80" s="209" t="s">
        <v>6113</v>
      </c>
      <c r="N80" s="209" t="s">
        <v>6113</v>
      </c>
      <c r="O80" s="209" t="s">
        <v>6113</v>
      </c>
      <c r="P80" s="209" t="s">
        <v>6113</v>
      </c>
      <c r="Q80" s="209" t="s">
        <v>6113</v>
      </c>
      <c r="R80" s="209" t="s">
        <v>6113</v>
      </c>
      <c r="S80" s="209" t="s">
        <v>6113</v>
      </c>
      <c r="T80" s="209" t="s">
        <v>6113</v>
      </c>
      <c r="U80" s="209" t="s">
        <v>6113</v>
      </c>
      <c r="V80" s="209" t="s">
        <v>6113</v>
      </c>
      <c r="W80" s="209" t="s">
        <v>6113</v>
      </c>
      <c r="X80" s="209" t="s">
        <v>6113</v>
      </c>
      <c r="Y80" s="209" t="s">
        <v>6113</v>
      </c>
      <c r="Z80" s="209"/>
      <c r="AA80" s="209"/>
      <c r="AB80" s="209"/>
      <c r="AC80" s="209"/>
      <c r="AD80" s="209"/>
      <c r="AE80" s="209"/>
      <c r="AF80" s="209"/>
      <c r="AG80" s="209"/>
      <c r="AH80" s="209"/>
      <c r="AI80" s="209"/>
      <c r="AJ80" s="209" t="s">
        <v>6113</v>
      </c>
      <c r="AK80" s="209" t="s">
        <v>6113</v>
      </c>
      <c r="AL80" s="209" t="s">
        <v>6113</v>
      </c>
      <c r="AM80" s="209" t="s">
        <v>6113</v>
      </c>
    </row>
    <row r="81" spans="1:39" ht="18" customHeight="1" x14ac:dyDescent="0.3">
      <c r="A81" s="202" t="s">
        <v>6113</v>
      </c>
      <c r="B81" s="202" t="s">
        <v>6113</v>
      </c>
      <c r="C81" s="202" t="s">
        <v>6113</v>
      </c>
      <c r="D81" s="209" t="s">
        <v>6113</v>
      </c>
      <c r="E81" s="209" t="s">
        <v>6113</v>
      </c>
      <c r="F81" s="209" t="s">
        <v>6113</v>
      </c>
      <c r="G81" s="209" t="s">
        <v>6113</v>
      </c>
      <c r="H81" s="209" t="s">
        <v>6113</v>
      </c>
      <c r="I81" s="209" t="s">
        <v>6113</v>
      </c>
      <c r="J81" s="209" t="s">
        <v>6113</v>
      </c>
      <c r="K81" s="209" t="s">
        <v>6113</v>
      </c>
      <c r="L81" s="209" t="s">
        <v>6113</v>
      </c>
      <c r="M81" s="209" t="s">
        <v>6113</v>
      </c>
      <c r="N81" s="209" t="s">
        <v>6113</v>
      </c>
      <c r="O81" s="209" t="s">
        <v>6113</v>
      </c>
      <c r="P81" s="209" t="s">
        <v>6113</v>
      </c>
      <c r="Q81" s="209" t="s">
        <v>6113</v>
      </c>
      <c r="R81" s="209" t="s">
        <v>6113</v>
      </c>
      <c r="S81" s="209" t="s">
        <v>6113</v>
      </c>
      <c r="T81" s="209" t="s">
        <v>6113</v>
      </c>
      <c r="U81" s="209" t="s">
        <v>6113</v>
      </c>
      <c r="V81" s="209" t="s">
        <v>6113</v>
      </c>
      <c r="W81" s="209" t="s">
        <v>6113</v>
      </c>
      <c r="X81" s="209" t="s">
        <v>6113</v>
      </c>
      <c r="Y81" s="209" t="s">
        <v>6113</v>
      </c>
      <c r="Z81" s="209"/>
      <c r="AA81" s="209"/>
      <c r="AB81" s="209"/>
      <c r="AC81" s="209"/>
      <c r="AD81" s="209"/>
      <c r="AE81" s="209"/>
      <c r="AF81" s="209"/>
      <c r="AG81" s="209"/>
      <c r="AH81" s="209"/>
      <c r="AI81" s="209"/>
      <c r="AJ81" s="209" t="s">
        <v>6113</v>
      </c>
      <c r="AK81" s="209" t="s">
        <v>6113</v>
      </c>
      <c r="AL81" s="209" t="s">
        <v>6113</v>
      </c>
      <c r="AM81" s="209" t="s">
        <v>6113</v>
      </c>
    </row>
    <row r="82" spans="1:39" ht="18" customHeight="1" x14ac:dyDescent="0.3">
      <c r="A82" s="202" t="s">
        <v>6113</v>
      </c>
      <c r="B82" s="202" t="s">
        <v>6113</v>
      </c>
      <c r="C82" s="202" t="s">
        <v>6113</v>
      </c>
      <c r="D82" s="209" t="s">
        <v>6113</v>
      </c>
      <c r="E82" s="209" t="s">
        <v>6113</v>
      </c>
      <c r="F82" s="209" t="s">
        <v>6113</v>
      </c>
      <c r="G82" s="209" t="s">
        <v>6113</v>
      </c>
      <c r="H82" s="209" t="s">
        <v>6113</v>
      </c>
      <c r="I82" s="209" t="s">
        <v>6113</v>
      </c>
      <c r="J82" s="209" t="s">
        <v>6113</v>
      </c>
      <c r="K82" s="209" t="s">
        <v>6113</v>
      </c>
      <c r="L82" s="209" t="s">
        <v>6113</v>
      </c>
      <c r="M82" s="209" t="s">
        <v>6113</v>
      </c>
      <c r="N82" s="209" t="s">
        <v>6113</v>
      </c>
      <c r="O82" s="209" t="s">
        <v>6113</v>
      </c>
      <c r="P82" s="209" t="s">
        <v>6113</v>
      </c>
      <c r="Q82" s="209" t="s">
        <v>6113</v>
      </c>
      <c r="R82" s="209" t="s">
        <v>6113</v>
      </c>
      <c r="S82" s="209" t="s">
        <v>6113</v>
      </c>
      <c r="T82" s="209" t="s">
        <v>6113</v>
      </c>
      <c r="U82" s="209" t="s">
        <v>6113</v>
      </c>
      <c r="V82" s="209" t="s">
        <v>6113</v>
      </c>
      <c r="W82" s="209" t="s">
        <v>6113</v>
      </c>
      <c r="X82" s="209" t="s">
        <v>6113</v>
      </c>
      <c r="Y82" s="209" t="s">
        <v>6113</v>
      </c>
      <c r="Z82" s="209"/>
      <c r="AA82" s="209"/>
      <c r="AB82" s="209"/>
      <c r="AC82" s="209"/>
      <c r="AD82" s="209"/>
      <c r="AE82" s="209"/>
      <c r="AF82" s="209"/>
      <c r="AG82" s="209"/>
      <c r="AH82" s="209"/>
      <c r="AI82" s="209"/>
      <c r="AJ82" s="209" t="s">
        <v>6113</v>
      </c>
      <c r="AK82" s="209" t="s">
        <v>6113</v>
      </c>
      <c r="AL82" s="209" t="s">
        <v>6113</v>
      </c>
      <c r="AM82" s="209" t="s">
        <v>6113</v>
      </c>
    </row>
    <row r="83" spans="1:39" ht="18" customHeight="1" x14ac:dyDescent="0.3">
      <c r="A83" s="202" t="s">
        <v>6113</v>
      </c>
      <c r="B83" s="202" t="s">
        <v>6113</v>
      </c>
      <c r="C83" s="202" t="s">
        <v>6113</v>
      </c>
      <c r="D83" s="209" t="s">
        <v>6113</v>
      </c>
      <c r="E83" s="209" t="s">
        <v>6113</v>
      </c>
      <c r="F83" s="209" t="s">
        <v>6113</v>
      </c>
      <c r="G83" s="209" t="s">
        <v>6113</v>
      </c>
      <c r="H83" s="209" t="s">
        <v>6113</v>
      </c>
      <c r="I83" s="209" t="s">
        <v>6113</v>
      </c>
      <c r="J83" s="209">
        <v>0</v>
      </c>
      <c r="K83" s="209" t="s">
        <v>6113</v>
      </c>
      <c r="L83" s="209">
        <v>0</v>
      </c>
      <c r="M83" s="209" t="s">
        <v>6113</v>
      </c>
      <c r="N83" s="209" t="s">
        <v>6113</v>
      </c>
      <c r="O83" s="209" t="s">
        <v>6113</v>
      </c>
      <c r="P83" s="209" t="s">
        <v>6113</v>
      </c>
      <c r="Q83" s="209" t="s">
        <v>6113</v>
      </c>
      <c r="R83" s="209" t="s">
        <v>6113</v>
      </c>
      <c r="S83" s="209" t="s">
        <v>6113</v>
      </c>
      <c r="T83" s="209" t="s">
        <v>6113</v>
      </c>
      <c r="U83" s="209" t="s">
        <v>6113</v>
      </c>
      <c r="V83" s="209" t="s">
        <v>6113</v>
      </c>
      <c r="W83" s="209" t="s">
        <v>6113</v>
      </c>
      <c r="X83" s="209" t="s">
        <v>6113</v>
      </c>
      <c r="Y83" s="209" t="s">
        <v>6113</v>
      </c>
      <c r="Z83" s="209"/>
      <c r="AA83" s="209"/>
      <c r="AB83" s="209"/>
      <c r="AC83" s="209"/>
      <c r="AD83" s="209"/>
      <c r="AE83" s="209"/>
      <c r="AF83" s="209"/>
      <c r="AG83" s="209"/>
      <c r="AH83" s="209"/>
      <c r="AI83" s="209"/>
      <c r="AJ83" s="209" t="s">
        <v>6113</v>
      </c>
      <c r="AK83" s="209" t="s">
        <v>6113</v>
      </c>
      <c r="AL83" s="209" t="s">
        <v>6113</v>
      </c>
      <c r="AM83" s="209" t="s">
        <v>6113</v>
      </c>
    </row>
    <row r="84" spans="1:39" ht="18" customHeight="1" x14ac:dyDescent="0.3">
      <c r="A84" s="202" t="s">
        <v>6113</v>
      </c>
      <c r="B84" s="202" t="s">
        <v>6113</v>
      </c>
      <c r="C84" s="202" t="s">
        <v>6113</v>
      </c>
      <c r="D84" s="209" t="s">
        <v>6113</v>
      </c>
      <c r="E84" s="209" t="s">
        <v>6113</v>
      </c>
      <c r="F84" s="209" t="s">
        <v>6113</v>
      </c>
      <c r="G84" s="209" t="s">
        <v>6113</v>
      </c>
      <c r="H84" s="209" t="s">
        <v>6113</v>
      </c>
      <c r="I84" s="209">
        <v>0</v>
      </c>
      <c r="J84" s="209" t="s">
        <v>6113</v>
      </c>
      <c r="K84" s="209" t="s">
        <v>6113</v>
      </c>
      <c r="L84" s="209">
        <v>0</v>
      </c>
      <c r="M84" s="209" t="s">
        <v>6113</v>
      </c>
      <c r="N84" s="209" t="s">
        <v>6113</v>
      </c>
      <c r="O84" s="209" t="s">
        <v>6113</v>
      </c>
      <c r="P84" s="209" t="s">
        <v>6113</v>
      </c>
      <c r="Q84" s="209" t="s">
        <v>6113</v>
      </c>
      <c r="R84" s="209" t="s">
        <v>6113</v>
      </c>
      <c r="S84" s="209">
        <v>0</v>
      </c>
      <c r="T84" s="209" t="s">
        <v>6113</v>
      </c>
      <c r="U84" s="209" t="s">
        <v>6113</v>
      </c>
      <c r="V84" s="209" t="s">
        <v>6113</v>
      </c>
      <c r="W84" s="209" t="s">
        <v>6113</v>
      </c>
      <c r="X84" s="209" t="s">
        <v>6113</v>
      </c>
      <c r="Y84" s="209" t="s">
        <v>6113</v>
      </c>
      <c r="Z84" s="209"/>
      <c r="AA84" s="209"/>
      <c r="AB84" s="209"/>
      <c r="AC84" s="209"/>
      <c r="AD84" s="209"/>
      <c r="AE84" s="209"/>
      <c r="AF84" s="209"/>
      <c r="AG84" s="209"/>
      <c r="AH84" s="209"/>
      <c r="AI84" s="209"/>
      <c r="AJ84" s="209" t="s">
        <v>6113</v>
      </c>
      <c r="AK84" s="209" t="s">
        <v>6113</v>
      </c>
      <c r="AL84" s="209" t="s">
        <v>6113</v>
      </c>
      <c r="AM84" s="209" t="s">
        <v>6113</v>
      </c>
    </row>
    <row r="85" spans="1:39" ht="18" customHeight="1" x14ac:dyDescent="0.3">
      <c r="A85" s="202" t="s">
        <v>6113</v>
      </c>
      <c r="B85" s="202" t="s">
        <v>6113</v>
      </c>
      <c r="C85" s="202" t="s">
        <v>6113</v>
      </c>
      <c r="D85" s="209" t="s">
        <v>6113</v>
      </c>
      <c r="E85" s="209" t="s">
        <v>6113</v>
      </c>
      <c r="F85" s="209" t="s">
        <v>6113</v>
      </c>
      <c r="G85" s="209" t="s">
        <v>6113</v>
      </c>
      <c r="H85" s="209" t="s">
        <v>6113</v>
      </c>
      <c r="I85" s="209">
        <v>0</v>
      </c>
      <c r="J85" s="209" t="s">
        <v>6113</v>
      </c>
      <c r="K85" s="209" t="s">
        <v>6113</v>
      </c>
      <c r="L85" s="209">
        <v>0</v>
      </c>
      <c r="M85" s="209" t="s">
        <v>6113</v>
      </c>
      <c r="N85" s="209" t="s">
        <v>6113</v>
      </c>
      <c r="O85" s="209" t="s">
        <v>6113</v>
      </c>
      <c r="P85" s="209" t="s">
        <v>6113</v>
      </c>
      <c r="Q85" s="209" t="s">
        <v>6113</v>
      </c>
      <c r="R85" s="209" t="s">
        <v>6113</v>
      </c>
      <c r="S85" s="209" t="s">
        <v>6113</v>
      </c>
      <c r="T85" s="209" t="s">
        <v>6113</v>
      </c>
      <c r="U85" s="209" t="s">
        <v>6113</v>
      </c>
      <c r="V85" s="209" t="s">
        <v>6113</v>
      </c>
      <c r="W85" s="209" t="s">
        <v>6113</v>
      </c>
      <c r="X85" s="209" t="s">
        <v>6113</v>
      </c>
      <c r="Y85" s="209" t="s">
        <v>6113</v>
      </c>
      <c r="Z85" s="209"/>
      <c r="AA85" s="209"/>
      <c r="AB85" s="209"/>
      <c r="AC85" s="209"/>
      <c r="AD85" s="209"/>
      <c r="AE85" s="209"/>
      <c r="AF85" s="209"/>
      <c r="AG85" s="209"/>
      <c r="AH85" s="209"/>
      <c r="AI85" s="209"/>
      <c r="AJ85" s="209" t="s">
        <v>6113</v>
      </c>
      <c r="AK85" s="209" t="s">
        <v>6113</v>
      </c>
      <c r="AL85" s="209" t="s">
        <v>6113</v>
      </c>
      <c r="AM85" s="209" t="s">
        <v>6113</v>
      </c>
    </row>
    <row r="86" spans="1:39" ht="18" customHeight="1" x14ac:dyDescent="0.3">
      <c r="A86" s="202" t="s">
        <v>6113</v>
      </c>
      <c r="B86" s="202" t="s">
        <v>6113</v>
      </c>
      <c r="C86" s="202" t="s">
        <v>6113</v>
      </c>
      <c r="D86" s="209" t="s">
        <v>6113</v>
      </c>
      <c r="E86" s="209" t="s">
        <v>6113</v>
      </c>
      <c r="F86" s="209" t="s">
        <v>6113</v>
      </c>
      <c r="G86" s="209" t="s">
        <v>6113</v>
      </c>
      <c r="H86" s="209" t="s">
        <v>6113</v>
      </c>
      <c r="I86" s="209" t="s">
        <v>6113</v>
      </c>
      <c r="J86" s="209" t="s">
        <v>6113</v>
      </c>
      <c r="K86" s="209" t="s">
        <v>6113</v>
      </c>
      <c r="L86" s="209" t="s">
        <v>6113</v>
      </c>
      <c r="M86" s="209" t="s">
        <v>6113</v>
      </c>
      <c r="N86" s="209" t="s">
        <v>6113</v>
      </c>
      <c r="O86" s="209" t="s">
        <v>6113</v>
      </c>
      <c r="P86" s="209" t="s">
        <v>6113</v>
      </c>
      <c r="Q86" s="209" t="s">
        <v>6113</v>
      </c>
      <c r="R86" s="209" t="s">
        <v>6113</v>
      </c>
      <c r="S86" s="209" t="s">
        <v>6113</v>
      </c>
      <c r="T86" s="209" t="s">
        <v>6113</v>
      </c>
      <c r="U86" s="209" t="s">
        <v>6113</v>
      </c>
      <c r="V86" s="209" t="s">
        <v>6113</v>
      </c>
      <c r="W86" s="209" t="s">
        <v>6113</v>
      </c>
      <c r="X86" s="209" t="s">
        <v>6113</v>
      </c>
      <c r="Y86" s="209" t="s">
        <v>6113</v>
      </c>
      <c r="Z86" s="209"/>
      <c r="AA86" s="209"/>
      <c r="AB86" s="209"/>
      <c r="AC86" s="209"/>
      <c r="AD86" s="209"/>
      <c r="AE86" s="209"/>
      <c r="AF86" s="209"/>
      <c r="AG86" s="209"/>
      <c r="AH86" s="209"/>
      <c r="AI86" s="209"/>
      <c r="AJ86" s="209" t="s">
        <v>6113</v>
      </c>
      <c r="AK86" s="209" t="s">
        <v>6113</v>
      </c>
      <c r="AL86" s="209" t="s">
        <v>6113</v>
      </c>
      <c r="AM86" s="209" t="s">
        <v>6113</v>
      </c>
    </row>
    <row r="87" spans="1:39" ht="18" customHeight="1" x14ac:dyDescent="0.3">
      <c r="A87" s="202" t="s">
        <v>6113</v>
      </c>
      <c r="B87" s="202" t="s">
        <v>6113</v>
      </c>
      <c r="C87" s="202" t="s">
        <v>6113</v>
      </c>
      <c r="D87" s="209" t="s">
        <v>6113</v>
      </c>
      <c r="E87" s="209" t="s">
        <v>6113</v>
      </c>
      <c r="F87" s="209" t="s">
        <v>6113</v>
      </c>
      <c r="G87" s="209" t="s">
        <v>6113</v>
      </c>
      <c r="H87" s="209" t="s">
        <v>6113</v>
      </c>
      <c r="I87" s="209" t="s">
        <v>6113</v>
      </c>
      <c r="J87" s="209" t="s">
        <v>6113</v>
      </c>
      <c r="K87" s="209" t="s">
        <v>6113</v>
      </c>
      <c r="L87" s="209" t="s">
        <v>6113</v>
      </c>
      <c r="M87" s="209" t="s">
        <v>6113</v>
      </c>
      <c r="N87" s="209" t="s">
        <v>6113</v>
      </c>
      <c r="O87" s="209" t="s">
        <v>6113</v>
      </c>
      <c r="P87" s="209" t="s">
        <v>6113</v>
      </c>
      <c r="Q87" s="209" t="s">
        <v>6113</v>
      </c>
      <c r="R87" s="209" t="s">
        <v>6113</v>
      </c>
      <c r="S87" s="209" t="s">
        <v>6113</v>
      </c>
      <c r="T87" s="209" t="s">
        <v>6113</v>
      </c>
      <c r="U87" s="209" t="s">
        <v>6113</v>
      </c>
      <c r="V87" s="209" t="s">
        <v>6113</v>
      </c>
      <c r="W87" s="209" t="s">
        <v>6113</v>
      </c>
      <c r="X87" s="209" t="s">
        <v>6113</v>
      </c>
      <c r="Y87" s="209" t="s">
        <v>6113</v>
      </c>
      <c r="Z87" s="209"/>
      <c r="AA87" s="209"/>
      <c r="AB87" s="209"/>
      <c r="AC87" s="209"/>
      <c r="AD87" s="209"/>
      <c r="AE87" s="209"/>
      <c r="AF87" s="209"/>
      <c r="AG87" s="209"/>
      <c r="AH87" s="209"/>
      <c r="AI87" s="209"/>
      <c r="AJ87" s="209" t="s">
        <v>6113</v>
      </c>
      <c r="AK87" s="209" t="s">
        <v>6113</v>
      </c>
      <c r="AL87" s="209" t="s">
        <v>6113</v>
      </c>
      <c r="AM87" s="209" t="s">
        <v>6113</v>
      </c>
    </row>
    <row r="88" spans="1:39" ht="18" customHeight="1" x14ac:dyDescent="0.3">
      <c r="A88" s="202" t="s">
        <v>6113</v>
      </c>
      <c r="B88" s="202" t="s">
        <v>6113</v>
      </c>
      <c r="C88" s="202" t="s">
        <v>6113</v>
      </c>
      <c r="D88" s="209" t="s">
        <v>6113</v>
      </c>
      <c r="E88" s="209" t="s">
        <v>6113</v>
      </c>
      <c r="F88" s="209" t="s">
        <v>6113</v>
      </c>
      <c r="G88" s="209" t="s">
        <v>6113</v>
      </c>
      <c r="H88" s="209" t="s">
        <v>6113</v>
      </c>
      <c r="I88" s="209" t="s">
        <v>6113</v>
      </c>
      <c r="J88" s="209" t="s">
        <v>6113</v>
      </c>
      <c r="K88" s="209" t="s">
        <v>6113</v>
      </c>
      <c r="L88" s="209" t="s">
        <v>6113</v>
      </c>
      <c r="M88" s="209" t="s">
        <v>6113</v>
      </c>
      <c r="N88" s="209" t="s">
        <v>6113</v>
      </c>
      <c r="O88" s="209" t="s">
        <v>6113</v>
      </c>
      <c r="P88" s="209" t="s">
        <v>6113</v>
      </c>
      <c r="Q88" s="209" t="s">
        <v>6113</v>
      </c>
      <c r="R88" s="209" t="s">
        <v>6113</v>
      </c>
      <c r="S88" s="209" t="s">
        <v>6113</v>
      </c>
      <c r="T88" s="209" t="s">
        <v>6113</v>
      </c>
      <c r="U88" s="209" t="s">
        <v>6113</v>
      </c>
      <c r="V88" s="209" t="s">
        <v>6113</v>
      </c>
      <c r="W88" s="209" t="s">
        <v>6113</v>
      </c>
      <c r="X88" s="209" t="s">
        <v>6113</v>
      </c>
      <c r="Y88" s="209" t="s">
        <v>6113</v>
      </c>
      <c r="Z88" s="209"/>
      <c r="AA88" s="209"/>
      <c r="AB88" s="209"/>
      <c r="AC88" s="209"/>
      <c r="AD88" s="209"/>
      <c r="AE88" s="209"/>
      <c r="AF88" s="209"/>
      <c r="AG88" s="209"/>
      <c r="AH88" s="209"/>
      <c r="AI88" s="209"/>
      <c r="AJ88" s="209" t="s">
        <v>6113</v>
      </c>
      <c r="AK88" s="209" t="s">
        <v>6113</v>
      </c>
      <c r="AL88" s="209" t="s">
        <v>6113</v>
      </c>
      <c r="AM88" s="209" t="s">
        <v>6113</v>
      </c>
    </row>
    <row r="89" spans="1:39" ht="18" customHeight="1" x14ac:dyDescent="0.3">
      <c r="A89" s="202" t="s">
        <v>6113</v>
      </c>
      <c r="B89" s="202" t="s">
        <v>6113</v>
      </c>
      <c r="C89" s="202" t="s">
        <v>6113</v>
      </c>
      <c r="D89" s="209" t="s">
        <v>6113</v>
      </c>
      <c r="E89" s="209" t="s">
        <v>6113</v>
      </c>
      <c r="F89" s="209" t="s">
        <v>6113</v>
      </c>
      <c r="G89" s="209" t="s">
        <v>6113</v>
      </c>
      <c r="H89" s="209" t="s">
        <v>6113</v>
      </c>
      <c r="I89" s="209" t="s">
        <v>6113</v>
      </c>
      <c r="J89" s="209" t="s">
        <v>6113</v>
      </c>
      <c r="K89" s="209" t="s">
        <v>6113</v>
      </c>
      <c r="L89" s="209" t="s">
        <v>6113</v>
      </c>
      <c r="M89" s="209" t="s">
        <v>6113</v>
      </c>
      <c r="N89" s="209" t="s">
        <v>6113</v>
      </c>
      <c r="O89" s="209" t="s">
        <v>6113</v>
      </c>
      <c r="P89" s="209" t="s">
        <v>6113</v>
      </c>
      <c r="Q89" s="209" t="s">
        <v>6113</v>
      </c>
      <c r="R89" s="209" t="s">
        <v>6113</v>
      </c>
      <c r="S89" s="209" t="s">
        <v>6113</v>
      </c>
      <c r="T89" s="209" t="s">
        <v>6113</v>
      </c>
      <c r="U89" s="209" t="s">
        <v>6113</v>
      </c>
      <c r="V89" s="209" t="s">
        <v>6113</v>
      </c>
      <c r="W89" s="209" t="s">
        <v>6113</v>
      </c>
      <c r="X89" s="209" t="s">
        <v>6113</v>
      </c>
      <c r="Y89" s="209" t="s">
        <v>6113</v>
      </c>
      <c r="Z89" s="209"/>
      <c r="AA89" s="209"/>
      <c r="AB89" s="209"/>
      <c r="AC89" s="209"/>
      <c r="AD89" s="209"/>
      <c r="AE89" s="209"/>
      <c r="AF89" s="209"/>
      <c r="AG89" s="209"/>
      <c r="AH89" s="209"/>
      <c r="AI89" s="209"/>
      <c r="AJ89" s="209" t="s">
        <v>6113</v>
      </c>
      <c r="AK89" s="209" t="s">
        <v>6113</v>
      </c>
      <c r="AL89" s="209" t="s">
        <v>6113</v>
      </c>
      <c r="AM89" s="209" t="s">
        <v>6113</v>
      </c>
    </row>
    <row r="90" spans="1:39" ht="18" customHeight="1" x14ac:dyDescent="0.3">
      <c r="A90" s="202" t="s">
        <v>6113</v>
      </c>
      <c r="B90" s="202" t="s">
        <v>6113</v>
      </c>
      <c r="C90" s="202" t="s">
        <v>6113</v>
      </c>
      <c r="D90" s="209" t="s">
        <v>6113</v>
      </c>
      <c r="E90" s="209" t="s">
        <v>6113</v>
      </c>
      <c r="F90" s="209" t="s">
        <v>6113</v>
      </c>
      <c r="G90" s="209" t="s">
        <v>6113</v>
      </c>
      <c r="H90" s="209" t="s">
        <v>6113</v>
      </c>
      <c r="I90" s="209" t="s">
        <v>6113</v>
      </c>
      <c r="J90" s="209">
        <v>0</v>
      </c>
      <c r="K90" s="209" t="s">
        <v>6113</v>
      </c>
      <c r="L90" s="209" t="s">
        <v>6113</v>
      </c>
      <c r="M90" s="209" t="s">
        <v>6113</v>
      </c>
      <c r="N90" s="209" t="s">
        <v>6113</v>
      </c>
      <c r="O90" s="209" t="s">
        <v>6113</v>
      </c>
      <c r="P90" s="209" t="s">
        <v>6113</v>
      </c>
      <c r="Q90" s="209" t="s">
        <v>6113</v>
      </c>
      <c r="R90" s="209" t="s">
        <v>6113</v>
      </c>
      <c r="S90" s="209" t="s">
        <v>6113</v>
      </c>
      <c r="T90" s="209" t="s">
        <v>6113</v>
      </c>
      <c r="U90" s="209" t="s">
        <v>6113</v>
      </c>
      <c r="V90" s="209" t="s">
        <v>6113</v>
      </c>
      <c r="W90" s="209" t="s">
        <v>6113</v>
      </c>
      <c r="X90" s="209" t="s">
        <v>6113</v>
      </c>
      <c r="Y90" s="209" t="s">
        <v>6113</v>
      </c>
      <c r="Z90" s="209"/>
      <c r="AA90" s="209"/>
      <c r="AB90" s="209"/>
      <c r="AC90" s="209"/>
      <c r="AD90" s="209"/>
      <c r="AE90" s="209"/>
      <c r="AF90" s="209"/>
      <c r="AG90" s="209"/>
      <c r="AH90" s="209"/>
      <c r="AI90" s="209"/>
      <c r="AJ90" s="209" t="s">
        <v>6113</v>
      </c>
      <c r="AK90" s="209" t="s">
        <v>6113</v>
      </c>
      <c r="AL90" s="209" t="s">
        <v>6113</v>
      </c>
      <c r="AM90" s="209" t="s">
        <v>6113</v>
      </c>
    </row>
    <row r="91" spans="1:39" ht="18" customHeight="1" x14ac:dyDescent="0.3">
      <c r="A91" s="202" t="s">
        <v>6113</v>
      </c>
      <c r="B91" s="202" t="s">
        <v>6113</v>
      </c>
      <c r="C91" s="202" t="s">
        <v>6113</v>
      </c>
      <c r="D91" s="209" t="s">
        <v>6113</v>
      </c>
      <c r="E91" s="209" t="s">
        <v>6113</v>
      </c>
      <c r="F91" s="209" t="s">
        <v>6113</v>
      </c>
      <c r="G91" s="209" t="s">
        <v>6113</v>
      </c>
      <c r="H91" s="209" t="s">
        <v>6113</v>
      </c>
      <c r="I91" s="209" t="s">
        <v>6113</v>
      </c>
      <c r="J91" s="209">
        <v>0</v>
      </c>
      <c r="K91" s="209" t="s">
        <v>6113</v>
      </c>
      <c r="L91" s="209" t="s">
        <v>6113</v>
      </c>
      <c r="M91" s="209" t="s">
        <v>6113</v>
      </c>
      <c r="N91" s="209" t="s">
        <v>6113</v>
      </c>
      <c r="O91" s="209" t="s">
        <v>6113</v>
      </c>
      <c r="P91" s="209" t="s">
        <v>6113</v>
      </c>
      <c r="Q91" s="209" t="s">
        <v>6113</v>
      </c>
      <c r="R91" s="209" t="s">
        <v>6113</v>
      </c>
      <c r="S91" s="209" t="s">
        <v>6113</v>
      </c>
      <c r="T91" s="209" t="s">
        <v>6113</v>
      </c>
      <c r="U91" s="209" t="s">
        <v>6113</v>
      </c>
      <c r="V91" s="209" t="s">
        <v>6113</v>
      </c>
      <c r="W91" s="209" t="s">
        <v>6113</v>
      </c>
      <c r="X91" s="209" t="s">
        <v>6113</v>
      </c>
      <c r="Y91" s="209" t="s">
        <v>6113</v>
      </c>
      <c r="Z91" s="209"/>
      <c r="AA91" s="209"/>
      <c r="AB91" s="209"/>
      <c r="AC91" s="209"/>
      <c r="AD91" s="209"/>
      <c r="AE91" s="209"/>
      <c r="AF91" s="209"/>
      <c r="AG91" s="209"/>
      <c r="AH91" s="209"/>
      <c r="AI91" s="209"/>
      <c r="AJ91" s="209" t="s">
        <v>6113</v>
      </c>
      <c r="AK91" s="209" t="s">
        <v>6113</v>
      </c>
      <c r="AL91" s="209" t="s">
        <v>6113</v>
      </c>
      <c r="AM91" s="209" t="s">
        <v>6113</v>
      </c>
    </row>
    <row r="92" spans="1:39" ht="18" customHeight="1" x14ac:dyDescent="0.3">
      <c r="A92" s="202" t="s">
        <v>6113</v>
      </c>
      <c r="B92" s="202" t="s">
        <v>6113</v>
      </c>
      <c r="C92" s="202" t="s">
        <v>6113</v>
      </c>
      <c r="D92" s="209" t="s">
        <v>6113</v>
      </c>
      <c r="E92" s="209" t="s">
        <v>6113</v>
      </c>
      <c r="F92" s="209" t="s">
        <v>6113</v>
      </c>
      <c r="G92" s="209" t="s">
        <v>6113</v>
      </c>
      <c r="H92" s="209" t="s">
        <v>6113</v>
      </c>
      <c r="I92" s="209" t="s">
        <v>6113</v>
      </c>
      <c r="J92" s="209" t="s">
        <v>6113</v>
      </c>
      <c r="K92" s="209" t="s">
        <v>6113</v>
      </c>
      <c r="L92" s="209" t="s">
        <v>6113</v>
      </c>
      <c r="M92" s="209" t="s">
        <v>6113</v>
      </c>
      <c r="N92" s="209" t="s">
        <v>6113</v>
      </c>
      <c r="O92" s="209" t="s">
        <v>6113</v>
      </c>
      <c r="P92" s="209" t="s">
        <v>6113</v>
      </c>
      <c r="Q92" s="209" t="s">
        <v>6113</v>
      </c>
      <c r="R92" s="209" t="s">
        <v>6113</v>
      </c>
      <c r="S92" s="209" t="s">
        <v>6113</v>
      </c>
      <c r="T92" s="209" t="s">
        <v>6113</v>
      </c>
      <c r="U92" s="209" t="s">
        <v>6113</v>
      </c>
      <c r="V92" s="209" t="s">
        <v>6113</v>
      </c>
      <c r="W92" s="209" t="s">
        <v>6113</v>
      </c>
      <c r="X92" s="209" t="s">
        <v>6113</v>
      </c>
      <c r="Y92" s="209" t="s">
        <v>6113</v>
      </c>
      <c r="Z92" s="209"/>
      <c r="AA92" s="209"/>
      <c r="AB92" s="209"/>
      <c r="AC92" s="209"/>
      <c r="AD92" s="209"/>
      <c r="AE92" s="209"/>
      <c r="AF92" s="209"/>
      <c r="AG92" s="209"/>
      <c r="AH92" s="209"/>
      <c r="AI92" s="209"/>
      <c r="AJ92" s="209" t="s">
        <v>6113</v>
      </c>
      <c r="AK92" s="209" t="s">
        <v>6113</v>
      </c>
      <c r="AL92" s="209" t="s">
        <v>6113</v>
      </c>
      <c r="AM92" s="209" t="s">
        <v>6113</v>
      </c>
    </row>
    <row r="93" spans="1:39" ht="18" customHeight="1" x14ac:dyDescent="0.3">
      <c r="A93" s="202" t="s">
        <v>6113</v>
      </c>
      <c r="B93" s="202" t="s">
        <v>6113</v>
      </c>
      <c r="C93" s="202" t="s">
        <v>6113</v>
      </c>
      <c r="D93" s="209" t="s">
        <v>6113</v>
      </c>
      <c r="E93" s="209" t="s">
        <v>6113</v>
      </c>
      <c r="F93" s="209" t="s">
        <v>6113</v>
      </c>
      <c r="G93" s="209" t="s">
        <v>6113</v>
      </c>
      <c r="H93" s="209" t="s">
        <v>6113</v>
      </c>
      <c r="I93" s="209" t="s">
        <v>6113</v>
      </c>
      <c r="J93" s="209" t="s">
        <v>6113</v>
      </c>
      <c r="K93" s="209" t="s">
        <v>6113</v>
      </c>
      <c r="L93" s="209" t="s">
        <v>6113</v>
      </c>
      <c r="M93" s="209" t="s">
        <v>6113</v>
      </c>
      <c r="N93" s="209" t="s">
        <v>6113</v>
      </c>
      <c r="O93" s="209" t="s">
        <v>6113</v>
      </c>
      <c r="P93" s="209" t="s">
        <v>6113</v>
      </c>
      <c r="Q93" s="209" t="s">
        <v>6113</v>
      </c>
      <c r="R93" s="209" t="s">
        <v>6113</v>
      </c>
      <c r="S93" s="209" t="s">
        <v>6113</v>
      </c>
      <c r="T93" s="209" t="s">
        <v>6113</v>
      </c>
      <c r="U93" s="209" t="s">
        <v>6113</v>
      </c>
      <c r="V93" s="209" t="s">
        <v>6113</v>
      </c>
      <c r="W93" s="209" t="s">
        <v>6113</v>
      </c>
      <c r="X93" s="209" t="s">
        <v>6113</v>
      </c>
      <c r="Y93" s="209" t="s">
        <v>6113</v>
      </c>
      <c r="Z93" s="209"/>
      <c r="AA93" s="209"/>
      <c r="AB93" s="209"/>
      <c r="AC93" s="209"/>
      <c r="AD93" s="209"/>
      <c r="AE93" s="209"/>
      <c r="AF93" s="209"/>
      <c r="AG93" s="209"/>
      <c r="AH93" s="209"/>
      <c r="AI93" s="209"/>
      <c r="AJ93" s="209" t="s">
        <v>6113</v>
      </c>
      <c r="AK93" s="209" t="s">
        <v>6113</v>
      </c>
      <c r="AL93" s="209" t="s">
        <v>6113</v>
      </c>
      <c r="AM93" s="209" t="s">
        <v>6113</v>
      </c>
    </row>
    <row r="94" spans="1:39" ht="18" customHeight="1" x14ac:dyDescent="0.3">
      <c r="A94" s="202" t="s">
        <v>6113</v>
      </c>
      <c r="B94" s="202" t="s">
        <v>6113</v>
      </c>
      <c r="C94" s="202" t="s">
        <v>6113</v>
      </c>
      <c r="D94" s="209" t="s">
        <v>6113</v>
      </c>
      <c r="E94" s="209" t="s">
        <v>6113</v>
      </c>
      <c r="F94" s="209" t="s">
        <v>6113</v>
      </c>
      <c r="G94" s="209" t="s">
        <v>6113</v>
      </c>
      <c r="H94" s="209" t="s">
        <v>6113</v>
      </c>
      <c r="I94" s="209" t="s">
        <v>6113</v>
      </c>
      <c r="J94" s="209" t="s">
        <v>6113</v>
      </c>
      <c r="K94" s="209" t="s">
        <v>6113</v>
      </c>
      <c r="L94" s="209" t="s">
        <v>6113</v>
      </c>
      <c r="M94" s="209" t="s">
        <v>6113</v>
      </c>
      <c r="N94" s="209" t="s">
        <v>6113</v>
      </c>
      <c r="O94" s="209" t="s">
        <v>6113</v>
      </c>
      <c r="P94" s="209" t="s">
        <v>6113</v>
      </c>
      <c r="Q94" s="209" t="s">
        <v>6113</v>
      </c>
      <c r="R94" s="209" t="s">
        <v>6113</v>
      </c>
      <c r="S94" s="209" t="s">
        <v>6113</v>
      </c>
      <c r="T94" s="209" t="s">
        <v>6113</v>
      </c>
      <c r="U94" s="209" t="s">
        <v>6113</v>
      </c>
      <c r="V94" s="209" t="s">
        <v>6113</v>
      </c>
      <c r="W94" s="209" t="s">
        <v>6113</v>
      </c>
      <c r="X94" s="209" t="s">
        <v>6113</v>
      </c>
      <c r="Y94" s="209" t="s">
        <v>6113</v>
      </c>
      <c r="Z94" s="209"/>
      <c r="AA94" s="209"/>
      <c r="AB94" s="209"/>
      <c r="AC94" s="209"/>
      <c r="AD94" s="209"/>
      <c r="AE94" s="209"/>
      <c r="AF94" s="209"/>
      <c r="AG94" s="209"/>
      <c r="AH94" s="209"/>
      <c r="AI94" s="209"/>
      <c r="AJ94" s="209" t="s">
        <v>6113</v>
      </c>
      <c r="AK94" s="209" t="s">
        <v>6113</v>
      </c>
      <c r="AL94" s="209" t="s">
        <v>6113</v>
      </c>
      <c r="AM94" s="209" t="s">
        <v>6113</v>
      </c>
    </row>
    <row r="95" spans="1:39" ht="18" customHeight="1" x14ac:dyDescent="0.3">
      <c r="A95" s="202" t="s">
        <v>6113</v>
      </c>
      <c r="B95" s="202" t="s">
        <v>6113</v>
      </c>
      <c r="C95" s="202" t="s">
        <v>6113</v>
      </c>
      <c r="D95" s="209" t="s">
        <v>6113</v>
      </c>
      <c r="E95" s="209" t="s">
        <v>6113</v>
      </c>
      <c r="F95" s="209" t="s">
        <v>6113</v>
      </c>
      <c r="G95" s="209" t="s">
        <v>6113</v>
      </c>
      <c r="H95" s="209" t="s">
        <v>6113</v>
      </c>
      <c r="I95" s="209" t="s">
        <v>6113</v>
      </c>
      <c r="J95" s="209" t="s">
        <v>6113</v>
      </c>
      <c r="K95" s="209" t="s">
        <v>6113</v>
      </c>
      <c r="L95" s="209" t="s">
        <v>6113</v>
      </c>
      <c r="M95" s="209" t="s">
        <v>6113</v>
      </c>
      <c r="N95" s="209" t="s">
        <v>6113</v>
      </c>
      <c r="O95" s="209" t="s">
        <v>6113</v>
      </c>
      <c r="P95" s="209" t="s">
        <v>6113</v>
      </c>
      <c r="Q95" s="209" t="s">
        <v>6113</v>
      </c>
      <c r="R95" s="209" t="s">
        <v>6113</v>
      </c>
      <c r="S95" s="209" t="s">
        <v>6113</v>
      </c>
      <c r="T95" s="209" t="s">
        <v>6113</v>
      </c>
      <c r="U95" s="209" t="s">
        <v>6113</v>
      </c>
      <c r="V95" s="209" t="s">
        <v>6113</v>
      </c>
      <c r="W95" s="209" t="s">
        <v>6113</v>
      </c>
      <c r="X95" s="209" t="s">
        <v>6113</v>
      </c>
      <c r="Y95" s="209" t="s">
        <v>6113</v>
      </c>
      <c r="Z95" s="209"/>
      <c r="AA95" s="209"/>
      <c r="AB95" s="209"/>
      <c r="AC95" s="209"/>
      <c r="AD95" s="209"/>
      <c r="AE95" s="209"/>
      <c r="AF95" s="209"/>
      <c r="AG95" s="209"/>
      <c r="AH95" s="209"/>
      <c r="AI95" s="209"/>
      <c r="AJ95" s="209" t="s">
        <v>6113</v>
      </c>
      <c r="AK95" s="209" t="s">
        <v>6113</v>
      </c>
      <c r="AL95" s="209" t="s">
        <v>6113</v>
      </c>
      <c r="AM95" s="209" t="s">
        <v>6113</v>
      </c>
    </row>
    <row r="96" spans="1:39" ht="18" customHeight="1" x14ac:dyDescent="0.3">
      <c r="A96" s="202" t="s">
        <v>6113</v>
      </c>
      <c r="B96" s="202" t="s">
        <v>6113</v>
      </c>
      <c r="C96" s="202" t="s">
        <v>6113</v>
      </c>
      <c r="D96" s="209" t="s">
        <v>6113</v>
      </c>
      <c r="E96" s="209" t="s">
        <v>6113</v>
      </c>
      <c r="F96" s="209" t="s">
        <v>6113</v>
      </c>
      <c r="G96" s="209" t="s">
        <v>6113</v>
      </c>
      <c r="H96" s="209" t="s">
        <v>6113</v>
      </c>
      <c r="I96" s="209" t="s">
        <v>6113</v>
      </c>
      <c r="J96" s="209" t="s">
        <v>6113</v>
      </c>
      <c r="K96" s="209" t="s">
        <v>6113</v>
      </c>
      <c r="L96" s="209" t="s">
        <v>6113</v>
      </c>
      <c r="M96" s="209" t="s">
        <v>6113</v>
      </c>
      <c r="N96" s="209" t="s">
        <v>6113</v>
      </c>
      <c r="O96" s="209" t="s">
        <v>6113</v>
      </c>
      <c r="P96" s="209" t="s">
        <v>6113</v>
      </c>
      <c r="Q96" s="209" t="s">
        <v>6113</v>
      </c>
      <c r="R96" s="209" t="s">
        <v>6113</v>
      </c>
      <c r="S96" s="209" t="s">
        <v>6113</v>
      </c>
      <c r="T96" s="209" t="s">
        <v>6113</v>
      </c>
      <c r="U96" s="209" t="s">
        <v>6113</v>
      </c>
      <c r="V96" s="209" t="s">
        <v>6113</v>
      </c>
      <c r="W96" s="209" t="s">
        <v>6113</v>
      </c>
      <c r="X96" s="209" t="s">
        <v>6113</v>
      </c>
      <c r="Y96" s="209" t="s">
        <v>6113</v>
      </c>
      <c r="Z96" s="209"/>
      <c r="AA96" s="209"/>
      <c r="AB96" s="209"/>
      <c r="AC96" s="209"/>
      <c r="AD96" s="209"/>
      <c r="AE96" s="209"/>
      <c r="AF96" s="209"/>
      <c r="AG96" s="209"/>
      <c r="AH96" s="209"/>
      <c r="AI96" s="209"/>
      <c r="AJ96" s="209" t="s">
        <v>6113</v>
      </c>
      <c r="AK96" s="209" t="s">
        <v>6113</v>
      </c>
      <c r="AL96" s="209" t="s">
        <v>6113</v>
      </c>
      <c r="AM96" s="209" t="s">
        <v>6113</v>
      </c>
    </row>
    <row r="97" spans="1:39" ht="18" customHeight="1" x14ac:dyDescent="0.3">
      <c r="A97" s="202" t="s">
        <v>6113</v>
      </c>
      <c r="B97" s="202" t="s">
        <v>6113</v>
      </c>
      <c r="C97" s="202" t="s">
        <v>6113</v>
      </c>
      <c r="D97" s="209" t="s">
        <v>6113</v>
      </c>
      <c r="E97" s="209" t="s">
        <v>6113</v>
      </c>
      <c r="F97" s="209" t="s">
        <v>6113</v>
      </c>
      <c r="G97" s="209" t="s">
        <v>6113</v>
      </c>
      <c r="H97" s="209" t="s">
        <v>6113</v>
      </c>
      <c r="I97" s="209" t="s">
        <v>6113</v>
      </c>
      <c r="J97" s="209">
        <v>0</v>
      </c>
      <c r="K97" s="209" t="s">
        <v>6113</v>
      </c>
      <c r="L97" s="209" t="s">
        <v>6113</v>
      </c>
      <c r="M97" s="209" t="s">
        <v>6113</v>
      </c>
      <c r="N97" s="209" t="s">
        <v>6113</v>
      </c>
      <c r="O97" s="209" t="s">
        <v>6113</v>
      </c>
      <c r="P97" s="209" t="s">
        <v>6113</v>
      </c>
      <c r="Q97" s="209" t="s">
        <v>6113</v>
      </c>
      <c r="R97" s="209" t="s">
        <v>6113</v>
      </c>
      <c r="S97" s="209" t="s">
        <v>6113</v>
      </c>
      <c r="T97" s="209" t="s">
        <v>6113</v>
      </c>
      <c r="U97" s="209" t="s">
        <v>6113</v>
      </c>
      <c r="V97" s="209" t="s">
        <v>6113</v>
      </c>
      <c r="W97" s="209" t="s">
        <v>6113</v>
      </c>
      <c r="X97" s="209" t="s">
        <v>6113</v>
      </c>
      <c r="Y97" s="209" t="s">
        <v>6113</v>
      </c>
      <c r="Z97" s="209"/>
      <c r="AA97" s="209"/>
      <c r="AB97" s="209"/>
      <c r="AC97" s="209"/>
      <c r="AD97" s="209"/>
      <c r="AE97" s="209"/>
      <c r="AF97" s="209"/>
      <c r="AG97" s="209"/>
      <c r="AH97" s="209"/>
      <c r="AI97" s="209"/>
      <c r="AJ97" s="209" t="s">
        <v>6113</v>
      </c>
      <c r="AK97" s="209" t="s">
        <v>6113</v>
      </c>
      <c r="AL97" s="209" t="s">
        <v>6113</v>
      </c>
      <c r="AM97" s="209" t="s">
        <v>6113</v>
      </c>
    </row>
    <row r="98" spans="1:39" ht="18" customHeight="1" x14ac:dyDescent="0.3">
      <c r="A98" s="202" t="s">
        <v>6113</v>
      </c>
      <c r="B98" s="202" t="s">
        <v>6113</v>
      </c>
      <c r="C98" s="202" t="s">
        <v>6113</v>
      </c>
      <c r="D98" s="209" t="s">
        <v>6113</v>
      </c>
      <c r="E98" s="209" t="s">
        <v>6113</v>
      </c>
      <c r="F98" s="209" t="s">
        <v>6113</v>
      </c>
      <c r="G98" s="209" t="s">
        <v>6113</v>
      </c>
      <c r="H98" s="209" t="s">
        <v>6113</v>
      </c>
      <c r="I98" s="209" t="s">
        <v>6113</v>
      </c>
      <c r="J98" s="209" t="s">
        <v>6113</v>
      </c>
      <c r="K98" s="209" t="s">
        <v>6113</v>
      </c>
      <c r="L98" s="209" t="s">
        <v>6113</v>
      </c>
      <c r="M98" s="209" t="s">
        <v>6113</v>
      </c>
      <c r="N98" s="209" t="s">
        <v>6113</v>
      </c>
      <c r="O98" s="209" t="s">
        <v>6113</v>
      </c>
      <c r="P98" s="209" t="s">
        <v>6113</v>
      </c>
      <c r="Q98" s="209" t="s">
        <v>6113</v>
      </c>
      <c r="R98" s="209" t="s">
        <v>6113</v>
      </c>
      <c r="S98" s="209" t="s">
        <v>6113</v>
      </c>
      <c r="T98" s="209" t="s">
        <v>6113</v>
      </c>
      <c r="U98" s="209" t="s">
        <v>6113</v>
      </c>
      <c r="V98" s="209" t="s">
        <v>6113</v>
      </c>
      <c r="W98" s="209" t="s">
        <v>6113</v>
      </c>
      <c r="X98" s="209" t="s">
        <v>6113</v>
      </c>
      <c r="Y98" s="209" t="s">
        <v>6113</v>
      </c>
      <c r="Z98" s="209"/>
      <c r="AA98" s="209"/>
      <c r="AB98" s="209"/>
      <c r="AC98" s="209"/>
      <c r="AD98" s="209"/>
      <c r="AE98" s="209"/>
      <c r="AF98" s="209"/>
      <c r="AG98" s="209"/>
      <c r="AH98" s="209"/>
      <c r="AI98" s="209"/>
      <c r="AJ98" s="209" t="s">
        <v>6113</v>
      </c>
      <c r="AK98" s="209" t="s">
        <v>6113</v>
      </c>
      <c r="AL98" s="209" t="s">
        <v>6113</v>
      </c>
      <c r="AM98" s="209" t="s">
        <v>6113</v>
      </c>
    </row>
    <row r="99" spans="1:39" ht="18" customHeight="1" x14ac:dyDescent="0.3">
      <c r="A99" s="202" t="s">
        <v>6113</v>
      </c>
      <c r="B99" s="202" t="s">
        <v>6113</v>
      </c>
      <c r="C99" s="202" t="s">
        <v>6113</v>
      </c>
      <c r="D99" s="209" t="s">
        <v>6113</v>
      </c>
      <c r="E99" s="209" t="s">
        <v>6113</v>
      </c>
      <c r="F99" s="209" t="s">
        <v>6113</v>
      </c>
      <c r="G99" s="209" t="s">
        <v>6113</v>
      </c>
      <c r="H99" s="209" t="s">
        <v>6113</v>
      </c>
      <c r="I99" s="209" t="s">
        <v>6113</v>
      </c>
      <c r="J99" s="209" t="s">
        <v>6113</v>
      </c>
      <c r="K99" s="209" t="s">
        <v>6113</v>
      </c>
      <c r="L99" s="209" t="s">
        <v>6113</v>
      </c>
      <c r="M99" s="209" t="s">
        <v>6113</v>
      </c>
      <c r="N99" s="209" t="s">
        <v>6113</v>
      </c>
      <c r="O99" s="209" t="s">
        <v>6113</v>
      </c>
      <c r="P99" s="209" t="s">
        <v>6113</v>
      </c>
      <c r="Q99" s="209" t="s">
        <v>6113</v>
      </c>
      <c r="R99" s="209" t="s">
        <v>6113</v>
      </c>
      <c r="S99" s="209" t="s">
        <v>6113</v>
      </c>
      <c r="T99" s="209" t="s">
        <v>6113</v>
      </c>
      <c r="U99" s="209" t="s">
        <v>6113</v>
      </c>
      <c r="V99" s="209" t="s">
        <v>6113</v>
      </c>
      <c r="W99" s="209" t="s">
        <v>6113</v>
      </c>
      <c r="X99" s="209" t="s">
        <v>6113</v>
      </c>
      <c r="Y99" s="209" t="s">
        <v>6113</v>
      </c>
      <c r="Z99" s="209"/>
      <c r="AA99" s="209"/>
      <c r="AB99" s="209"/>
      <c r="AC99" s="209"/>
      <c r="AD99" s="209"/>
      <c r="AE99" s="209"/>
      <c r="AF99" s="209"/>
      <c r="AG99" s="209"/>
      <c r="AH99" s="209"/>
      <c r="AI99" s="209"/>
      <c r="AJ99" s="209" t="s">
        <v>6113</v>
      </c>
      <c r="AK99" s="209" t="s">
        <v>6113</v>
      </c>
      <c r="AL99" s="209" t="s">
        <v>6113</v>
      </c>
      <c r="AM99" s="209" t="s">
        <v>6113</v>
      </c>
    </row>
    <row r="100" spans="1:39" ht="18" customHeight="1" x14ac:dyDescent="0.3">
      <c r="A100" s="202" t="s">
        <v>1127</v>
      </c>
      <c r="B100" s="202" t="s">
        <v>1196</v>
      </c>
      <c r="C100" s="202" t="s">
        <v>4561</v>
      </c>
      <c r="D100" s="209">
        <v>534.57943925233644</v>
      </c>
      <c r="E100" s="209" t="s">
        <v>6113</v>
      </c>
      <c r="F100" s="209">
        <v>1052.7102803738319</v>
      </c>
      <c r="G100" s="209">
        <v>841.86915887850478</v>
      </c>
      <c r="H100" s="209">
        <v>382.05607476635515</v>
      </c>
      <c r="I100" s="209">
        <v>2901.3084112149536</v>
      </c>
      <c r="J100" s="209">
        <v>820.56074766355141</v>
      </c>
      <c r="K100" s="209">
        <v>481.86915887850472</v>
      </c>
      <c r="L100" s="209">
        <v>498.69158878504675</v>
      </c>
      <c r="M100" s="209">
        <v>248.97196261682245</v>
      </c>
      <c r="N100" s="209">
        <v>1495.3271028037384</v>
      </c>
      <c r="O100" s="209">
        <v>1869.1588785046731</v>
      </c>
      <c r="P100" s="209">
        <v>261.68224299065423</v>
      </c>
      <c r="Q100" s="209" t="s">
        <v>6113</v>
      </c>
      <c r="R100" s="209">
        <v>5981.3084112149536</v>
      </c>
      <c r="S100" s="209">
        <v>7663.5514018691592</v>
      </c>
      <c r="T100" s="209">
        <v>560.74766355140196</v>
      </c>
      <c r="U100" s="209">
        <v>672.89719626168232</v>
      </c>
      <c r="V100" s="209">
        <v>81.869158878504678</v>
      </c>
      <c r="W100" s="209">
        <v>5981.3084112149536</v>
      </c>
      <c r="X100" s="209">
        <v>1682.2429906542056</v>
      </c>
      <c r="Y100" s="209">
        <v>64.299065420560751</v>
      </c>
      <c r="Z100" s="209"/>
      <c r="AA100" s="209"/>
      <c r="AB100" s="209"/>
      <c r="AC100" s="209"/>
      <c r="AD100" s="209"/>
      <c r="AE100" s="209"/>
      <c r="AF100" s="209"/>
      <c r="AG100" s="209"/>
      <c r="AH100" s="209"/>
      <c r="AI100" s="209"/>
      <c r="AJ100" s="209" t="s">
        <v>6113</v>
      </c>
      <c r="AK100" s="209">
        <v>8119.2523364485987</v>
      </c>
      <c r="AL100" s="209">
        <v>77697.943925233645</v>
      </c>
      <c r="AM100" s="209">
        <v>88354.392523364499</v>
      </c>
    </row>
    <row r="101" spans="1:39" ht="18" customHeight="1" x14ac:dyDescent="0.3">
      <c r="A101" s="202" t="s">
        <v>1127</v>
      </c>
      <c r="B101" s="202" t="s">
        <v>1196</v>
      </c>
      <c r="C101" s="202" t="s">
        <v>1197</v>
      </c>
      <c r="D101" s="209">
        <v>572.71028037383178</v>
      </c>
      <c r="E101" s="209" t="s">
        <v>6113</v>
      </c>
      <c r="F101" s="209">
        <v>747.6635514018692</v>
      </c>
      <c r="G101" s="209">
        <v>747.6635514018692</v>
      </c>
      <c r="H101" s="209">
        <v>367.85046728971963</v>
      </c>
      <c r="I101" s="209">
        <v>1869.1588785046731</v>
      </c>
      <c r="J101" s="209">
        <v>0</v>
      </c>
      <c r="K101" s="209">
        <v>377.57009345794393</v>
      </c>
      <c r="L101" s="209">
        <v>498.69158878504675</v>
      </c>
      <c r="M101" s="209">
        <v>174.57943925233647</v>
      </c>
      <c r="N101" s="209">
        <v>1869.1588785046731</v>
      </c>
      <c r="O101" s="209">
        <v>2242.9906542056078</v>
      </c>
      <c r="P101" s="209">
        <v>523.36448598130846</v>
      </c>
      <c r="Q101" s="209" t="s">
        <v>6113</v>
      </c>
      <c r="R101" s="209">
        <v>6355.1401869158881</v>
      </c>
      <c r="S101" s="209">
        <v>7102.8037383177571</v>
      </c>
      <c r="T101" s="209">
        <v>747.6635514018692</v>
      </c>
      <c r="U101" s="209">
        <v>523.36448598130846</v>
      </c>
      <c r="V101" s="209">
        <v>86.728971962616825</v>
      </c>
      <c r="W101" s="209">
        <v>6542.0560747663558</v>
      </c>
      <c r="X101" s="209">
        <v>1869.1588785046731</v>
      </c>
      <c r="Y101" s="209">
        <v>64.299065420560751</v>
      </c>
      <c r="Z101" s="209"/>
      <c r="AA101" s="209"/>
      <c r="AB101" s="209"/>
      <c r="AC101" s="209"/>
      <c r="AD101" s="209"/>
      <c r="AE101" s="209"/>
      <c r="AF101" s="209"/>
      <c r="AG101" s="209"/>
      <c r="AH101" s="209"/>
      <c r="AI101" s="209"/>
      <c r="AJ101" s="209" t="s">
        <v>6113</v>
      </c>
      <c r="AK101" s="209">
        <v>6758.8785046728981</v>
      </c>
      <c r="AL101" s="209">
        <v>71736.074766355145</v>
      </c>
      <c r="AM101" s="209">
        <v>85329.345794392531</v>
      </c>
    </row>
    <row r="414" spans="2:2" x14ac:dyDescent="0.3">
      <c r="B414" t="s">
        <v>6123</v>
      </c>
    </row>
  </sheetData>
  <conditionalFormatting sqref="E3:E29 E31:E101">
    <cfRule type="colorScale" priority="25">
      <colorScale>
        <cfvo type="min"/>
        <cfvo type="percentile" val="50"/>
        <cfvo type="max"/>
        <color rgb="FFC6EFCE"/>
        <color rgb="FFFFEB9C"/>
        <color rgb="FFFFC7CE"/>
      </colorScale>
    </cfRule>
  </conditionalFormatting>
  <conditionalFormatting sqref="E30:Y30 D3:D101">
    <cfRule type="colorScale" priority="26">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workbookViewId="0">
      <selection sqref="A1:XFD1048576"/>
    </sheetView>
  </sheetViews>
  <sheetFormatPr defaultColWidth="11.5546875" defaultRowHeight="14.4" x14ac:dyDescent="0.3"/>
  <cols>
    <col min="1" max="1" width="7.109375" customWidth="1"/>
    <col min="2" max="2" width="9.88671875" customWidth="1"/>
    <col min="3" max="3" width="7" customWidth="1"/>
    <col min="4" max="4" width="16.5546875" customWidth="1"/>
    <col min="5" max="5" width="12" customWidth="1"/>
    <col min="6" max="6" width="12.88671875" customWidth="1"/>
    <col min="7" max="7" width="6.109375" customWidth="1"/>
    <col min="8" max="8" width="11.109375" customWidth="1"/>
    <col min="9" max="10" width="7.44140625" customWidth="1"/>
    <col min="11" max="11" width="6" customWidth="1"/>
    <col min="12" max="12" width="11.44140625" customWidth="1"/>
    <col min="13" max="13" width="6.88671875" customWidth="1"/>
    <col min="14" max="14" width="9" customWidth="1"/>
    <col min="15" max="15" width="12.88671875" customWidth="1"/>
    <col min="16" max="16" width="13" customWidth="1"/>
    <col min="17" max="17" width="8.109375" customWidth="1"/>
    <col min="18" max="18" width="12.109375" customWidth="1"/>
    <col min="19" max="19" width="12.88671875" customWidth="1"/>
    <col min="20" max="20" width="6.44140625" customWidth="1"/>
    <col min="21" max="21" width="10.5546875" customWidth="1"/>
    <col min="22" max="22" width="10.44140625" customWidth="1"/>
    <col min="23" max="23" width="6.44140625" customWidth="1"/>
    <col min="24" max="24" width="8.88671875" customWidth="1"/>
    <col min="25" max="25" width="13.109375" customWidth="1"/>
    <col min="26" max="26" width="11.109375" customWidth="1"/>
    <col min="27" max="29" width="6.44140625" customWidth="1"/>
    <col min="30" max="32" width="6.109375" customWidth="1"/>
  </cols>
  <sheetData>
    <row r="1" spans="1:41" ht="27" customHeight="1" x14ac:dyDescent="0.3">
      <c r="A1" s="197" t="s">
        <v>293</v>
      </c>
      <c r="B1" s="197" t="s">
        <v>294</v>
      </c>
      <c r="C1" s="197" t="s">
        <v>256</v>
      </c>
      <c r="D1" s="197" t="s">
        <v>6124</v>
      </c>
      <c r="E1" s="197" t="s">
        <v>6125</v>
      </c>
      <c r="F1" s="197" t="s">
        <v>6126</v>
      </c>
      <c r="G1" s="197" t="s">
        <v>6127</v>
      </c>
      <c r="H1" s="197" t="s">
        <v>6128</v>
      </c>
      <c r="I1" s="197" t="s">
        <v>6129</v>
      </c>
      <c r="J1" s="197" t="s">
        <v>6130</v>
      </c>
      <c r="K1" s="197" t="s">
        <v>6131</v>
      </c>
      <c r="L1" s="197" t="s">
        <v>6132</v>
      </c>
      <c r="M1" s="197" t="s">
        <v>6133</v>
      </c>
      <c r="N1" s="197" t="s">
        <v>6134</v>
      </c>
      <c r="O1" s="197" t="s">
        <v>6135</v>
      </c>
      <c r="P1" s="197" t="s">
        <v>6136</v>
      </c>
      <c r="Q1" s="197" t="s">
        <v>6137</v>
      </c>
      <c r="R1" s="197" t="s">
        <v>6138</v>
      </c>
      <c r="S1" s="197" t="s">
        <v>6139</v>
      </c>
      <c r="T1" s="197" t="s">
        <v>6140</v>
      </c>
      <c r="U1" s="197" t="s">
        <v>6141</v>
      </c>
      <c r="V1" s="197" t="s">
        <v>6142</v>
      </c>
      <c r="W1" s="197" t="s">
        <v>6143</v>
      </c>
      <c r="X1" s="197" t="s">
        <v>6144</v>
      </c>
      <c r="Y1" s="197" t="s">
        <v>6145</v>
      </c>
      <c r="Z1" s="197" t="s">
        <v>6146</v>
      </c>
      <c r="AA1" s="197" t="s">
        <v>6147</v>
      </c>
      <c r="AB1" s="197" t="s">
        <v>6148</v>
      </c>
      <c r="AC1" s="197" t="s">
        <v>6149</v>
      </c>
      <c r="AD1" s="197" t="s">
        <v>6150</v>
      </c>
      <c r="AE1" s="197" t="s">
        <v>6151</v>
      </c>
      <c r="AF1" s="197" t="s">
        <v>6152</v>
      </c>
      <c r="AG1" s="197" t="s">
        <v>6153</v>
      </c>
      <c r="AH1" s="197" t="s">
        <v>6154</v>
      </c>
      <c r="AI1" s="197" t="s">
        <v>6155</v>
      </c>
      <c r="AJ1" s="197" t="s">
        <v>6156</v>
      </c>
      <c r="AK1" s="197" t="s">
        <v>6157</v>
      </c>
      <c r="AL1" s="197" t="s">
        <v>6158</v>
      </c>
      <c r="AM1" s="197" t="s">
        <v>6159</v>
      </c>
      <c r="AN1" s="197" t="s">
        <v>6160</v>
      </c>
      <c r="AO1" s="197" t="s">
        <v>6112</v>
      </c>
    </row>
    <row r="2" spans="1:41" ht="24" customHeight="1" x14ac:dyDescent="0.3">
      <c r="A2" s="199"/>
      <c r="B2" s="199"/>
      <c r="C2" s="199" t="s">
        <v>6119</v>
      </c>
      <c r="D2" s="200">
        <v>142.5</v>
      </c>
      <c r="E2" s="200">
        <v>140.5</v>
      </c>
      <c r="F2" s="200">
        <v>197.5</v>
      </c>
      <c r="G2" s="200">
        <v>100</v>
      </c>
      <c r="H2" s="200">
        <v>175</v>
      </c>
      <c r="I2" s="200">
        <v>100</v>
      </c>
      <c r="J2" s="200">
        <v>112.5</v>
      </c>
      <c r="K2" s="200">
        <v>59</v>
      </c>
      <c r="L2" s="200">
        <v>350</v>
      </c>
      <c r="M2" s="200">
        <v>204</v>
      </c>
      <c r="N2" s="200">
        <v>150</v>
      </c>
      <c r="O2" s="200">
        <v>100</v>
      </c>
      <c r="P2" s="200">
        <v>30</v>
      </c>
      <c r="Q2" s="200">
        <v>325</v>
      </c>
      <c r="R2" s="200">
        <v>500</v>
      </c>
      <c r="S2" s="200">
        <v>2250</v>
      </c>
      <c r="T2" s="200">
        <v>100</v>
      </c>
      <c r="U2" s="200">
        <v>205</v>
      </c>
      <c r="V2" s="200">
        <v>13.5</v>
      </c>
      <c r="W2" s="200">
        <v>4000</v>
      </c>
      <c r="X2" s="200">
        <v>287.5</v>
      </c>
      <c r="Y2" s="200">
        <v>9</v>
      </c>
      <c r="Z2" s="200">
        <v>97.75</v>
      </c>
      <c r="AA2" s="200" t="s">
        <v>6113</v>
      </c>
      <c r="AB2" s="210" t="s">
        <v>6113</v>
      </c>
      <c r="AC2" s="210" t="s">
        <v>6113</v>
      </c>
      <c r="AD2" s="211" t="s">
        <v>6113</v>
      </c>
      <c r="AE2" s="210" t="s">
        <v>6113</v>
      </c>
      <c r="AF2" s="210" t="s">
        <v>6113</v>
      </c>
      <c r="AG2" s="210" t="s">
        <v>6113</v>
      </c>
      <c r="AH2" s="210" t="s">
        <v>6113</v>
      </c>
      <c r="AI2" s="210" t="s">
        <v>6113</v>
      </c>
      <c r="AJ2" s="210" t="s">
        <v>6113</v>
      </c>
      <c r="AK2" s="210">
        <v>10</v>
      </c>
      <c r="AL2" s="210" t="s">
        <v>6113</v>
      </c>
      <c r="AM2" s="210" t="s">
        <v>6113</v>
      </c>
      <c r="AN2" s="210" t="s">
        <v>6113</v>
      </c>
      <c r="AO2" s="210" t="s">
        <v>6113</v>
      </c>
    </row>
    <row r="3" spans="1:41" x14ac:dyDescent="0.3">
      <c r="A3" s="202" t="s">
        <v>1143</v>
      </c>
      <c r="B3" s="202" t="s">
        <v>1206</v>
      </c>
      <c r="C3" s="202" t="s">
        <v>3494</v>
      </c>
      <c r="D3" s="206">
        <v>200</v>
      </c>
      <c r="E3" s="206">
        <v>200</v>
      </c>
      <c r="F3" s="206">
        <v>300</v>
      </c>
      <c r="G3" s="206">
        <v>100</v>
      </c>
      <c r="H3" s="206">
        <v>300</v>
      </c>
      <c r="I3" s="206">
        <v>150</v>
      </c>
      <c r="J3" s="206">
        <v>125</v>
      </c>
      <c r="K3" s="206">
        <v>68</v>
      </c>
      <c r="L3" s="206">
        <v>300</v>
      </c>
      <c r="M3" s="206">
        <v>333</v>
      </c>
      <c r="N3" s="206" t="s">
        <v>6113</v>
      </c>
      <c r="O3" s="206" t="s">
        <v>6113</v>
      </c>
      <c r="P3" s="206" t="s">
        <v>6113</v>
      </c>
      <c r="Q3" s="206">
        <v>500</v>
      </c>
      <c r="R3" s="206" t="s">
        <v>6113</v>
      </c>
      <c r="S3" s="206">
        <v>3000</v>
      </c>
      <c r="T3" s="206">
        <v>50</v>
      </c>
      <c r="U3" s="206">
        <v>110</v>
      </c>
      <c r="V3" s="206">
        <v>21</v>
      </c>
      <c r="W3" s="206">
        <v>4000</v>
      </c>
      <c r="X3" s="206">
        <v>250</v>
      </c>
      <c r="Y3" s="206" t="s">
        <v>6113</v>
      </c>
      <c r="Z3" s="206">
        <v>99</v>
      </c>
      <c r="AA3" s="206" t="s">
        <v>6113</v>
      </c>
      <c r="AB3" s="209" t="s">
        <v>6113</v>
      </c>
      <c r="AC3" s="209" t="s">
        <v>6113</v>
      </c>
      <c r="AD3" s="212" t="s">
        <v>6113</v>
      </c>
      <c r="AE3" s="209" t="s">
        <v>6113</v>
      </c>
      <c r="AF3" s="209" t="s">
        <v>6113</v>
      </c>
      <c r="AG3" s="209" t="s">
        <v>6113</v>
      </c>
      <c r="AH3" s="209" t="s">
        <v>6113</v>
      </c>
      <c r="AI3" s="209" t="s">
        <v>6113</v>
      </c>
      <c r="AJ3" s="209" t="s">
        <v>6113</v>
      </c>
      <c r="AK3" s="209">
        <v>10</v>
      </c>
      <c r="AL3" s="209" t="s">
        <v>6113</v>
      </c>
      <c r="AM3" s="209" t="s">
        <v>6113</v>
      </c>
      <c r="AN3" s="209" t="s">
        <v>6113</v>
      </c>
      <c r="AO3" s="209" t="s">
        <v>6113</v>
      </c>
    </row>
    <row r="4" spans="1:41" x14ac:dyDescent="0.3">
      <c r="A4" s="202" t="s">
        <v>1143</v>
      </c>
      <c r="B4" s="202" t="s">
        <v>3043</v>
      </c>
      <c r="C4" s="202" t="s">
        <v>3505</v>
      </c>
      <c r="D4" s="206">
        <v>85</v>
      </c>
      <c r="E4" s="206">
        <v>81</v>
      </c>
      <c r="F4" s="206">
        <v>95</v>
      </c>
      <c r="G4" s="206">
        <v>100</v>
      </c>
      <c r="H4" s="206">
        <v>50</v>
      </c>
      <c r="I4" s="206">
        <v>50</v>
      </c>
      <c r="J4" s="206">
        <v>100</v>
      </c>
      <c r="K4" s="206">
        <v>50</v>
      </c>
      <c r="L4" s="206">
        <v>400</v>
      </c>
      <c r="M4" s="206">
        <v>75</v>
      </c>
      <c r="N4" s="206">
        <v>150</v>
      </c>
      <c r="O4" s="206">
        <v>100</v>
      </c>
      <c r="P4" s="206">
        <v>30</v>
      </c>
      <c r="Q4" s="206">
        <v>150</v>
      </c>
      <c r="R4" s="206">
        <v>500</v>
      </c>
      <c r="S4" s="206">
        <v>1500</v>
      </c>
      <c r="T4" s="206">
        <v>150</v>
      </c>
      <c r="U4" s="206">
        <v>300</v>
      </c>
      <c r="V4" s="206">
        <v>6</v>
      </c>
      <c r="W4" s="206">
        <v>4000</v>
      </c>
      <c r="X4" s="206">
        <v>325</v>
      </c>
      <c r="Y4" s="206">
        <v>9</v>
      </c>
      <c r="Z4" s="206">
        <v>96.5</v>
      </c>
      <c r="AA4" s="206" t="s">
        <v>6113</v>
      </c>
      <c r="AB4" s="209" t="s">
        <v>6113</v>
      </c>
      <c r="AC4" s="209" t="s">
        <v>6113</v>
      </c>
      <c r="AD4" s="212" t="s">
        <v>6113</v>
      </c>
      <c r="AE4" s="209" t="s">
        <v>6113</v>
      </c>
      <c r="AF4" s="209" t="s">
        <v>6113</v>
      </c>
      <c r="AG4" s="209" t="s">
        <v>6113</v>
      </c>
      <c r="AH4" s="206" t="s">
        <v>6113</v>
      </c>
      <c r="AI4" s="206"/>
      <c r="AJ4" s="206"/>
      <c r="AK4" s="206"/>
      <c r="AL4" s="213"/>
      <c r="AM4" s="207"/>
    </row>
    <row r="5" spans="1:41" x14ac:dyDescent="0.3">
      <c r="A5" s="202" t="s">
        <v>6113</v>
      </c>
      <c r="B5" s="202" t="s">
        <v>6113</v>
      </c>
      <c r="C5" s="202" t="s">
        <v>6113</v>
      </c>
      <c r="D5" s="206" t="s">
        <v>6113</v>
      </c>
      <c r="E5" s="206" t="s">
        <v>6113</v>
      </c>
      <c r="F5" s="206" t="s">
        <v>6113</v>
      </c>
      <c r="G5" s="206" t="s">
        <v>6113</v>
      </c>
      <c r="H5" s="206" t="s">
        <v>6113</v>
      </c>
      <c r="I5" s="206" t="s">
        <v>6113</v>
      </c>
      <c r="J5" s="206" t="s">
        <v>6113</v>
      </c>
      <c r="K5" s="206" t="s">
        <v>6113</v>
      </c>
      <c r="L5" s="206" t="s">
        <v>6113</v>
      </c>
      <c r="M5" s="206" t="s">
        <v>6113</v>
      </c>
      <c r="N5" s="206" t="s">
        <v>6113</v>
      </c>
      <c r="O5" s="206" t="s">
        <v>6113</v>
      </c>
      <c r="P5" s="206" t="s">
        <v>6113</v>
      </c>
      <c r="Q5" s="206" t="s">
        <v>6113</v>
      </c>
      <c r="R5" s="206" t="s">
        <v>6113</v>
      </c>
      <c r="S5" s="206" t="s">
        <v>6113</v>
      </c>
      <c r="T5" s="206" t="s">
        <v>6113</v>
      </c>
      <c r="U5" s="206" t="s">
        <v>6113</v>
      </c>
      <c r="V5" s="206" t="s">
        <v>6113</v>
      </c>
      <c r="W5" s="206" t="s">
        <v>6113</v>
      </c>
      <c r="X5" s="206" t="s">
        <v>6113</v>
      </c>
      <c r="Y5" s="206" t="s">
        <v>6113</v>
      </c>
      <c r="Z5" s="206" t="s">
        <v>6113</v>
      </c>
      <c r="AA5" s="206" t="s">
        <v>6113</v>
      </c>
      <c r="AB5" s="209" t="s">
        <v>6113</v>
      </c>
      <c r="AC5" s="209" t="s">
        <v>6113</v>
      </c>
      <c r="AD5" s="212" t="s">
        <v>6113</v>
      </c>
      <c r="AE5" s="209" t="s">
        <v>6113</v>
      </c>
      <c r="AF5" s="209" t="s">
        <v>6113</v>
      </c>
      <c r="AG5" s="209" t="s">
        <v>6113</v>
      </c>
      <c r="AH5" s="206" t="s">
        <v>6113</v>
      </c>
      <c r="AI5" s="206"/>
      <c r="AJ5" s="206"/>
      <c r="AK5" s="206"/>
      <c r="AL5" s="213"/>
      <c r="AM5" s="207"/>
    </row>
    <row r="6" spans="1:41" x14ac:dyDescent="0.3">
      <c r="A6" s="202" t="s">
        <v>6113</v>
      </c>
      <c r="B6" s="202" t="s">
        <v>6113</v>
      </c>
      <c r="C6" s="202" t="s">
        <v>6113</v>
      </c>
      <c r="D6" s="206" t="s">
        <v>6113</v>
      </c>
      <c r="E6" s="206" t="s">
        <v>6113</v>
      </c>
      <c r="F6" s="206" t="s">
        <v>6113</v>
      </c>
      <c r="G6" s="206" t="s">
        <v>6113</v>
      </c>
      <c r="H6" s="206" t="s">
        <v>6113</v>
      </c>
      <c r="I6" s="206" t="s">
        <v>6113</v>
      </c>
      <c r="J6" s="206" t="s">
        <v>6113</v>
      </c>
      <c r="K6" s="206" t="s">
        <v>6113</v>
      </c>
      <c r="L6" s="206" t="s">
        <v>6113</v>
      </c>
      <c r="M6" s="206" t="s">
        <v>6113</v>
      </c>
      <c r="N6" s="206" t="s">
        <v>6113</v>
      </c>
      <c r="O6" s="206" t="s">
        <v>6113</v>
      </c>
      <c r="P6" s="206" t="s">
        <v>6113</v>
      </c>
      <c r="Q6" s="206" t="s">
        <v>6113</v>
      </c>
      <c r="R6" s="206" t="s">
        <v>6113</v>
      </c>
      <c r="S6" s="206" t="s">
        <v>6113</v>
      </c>
      <c r="T6" s="206" t="s">
        <v>6113</v>
      </c>
      <c r="U6" s="206" t="s">
        <v>6113</v>
      </c>
      <c r="V6" s="206" t="s">
        <v>6113</v>
      </c>
      <c r="W6" s="206" t="s">
        <v>6113</v>
      </c>
      <c r="X6" s="206" t="s">
        <v>6113</v>
      </c>
      <c r="Y6" s="206" t="s">
        <v>6113</v>
      </c>
      <c r="Z6" s="206" t="s">
        <v>6113</v>
      </c>
      <c r="AA6" s="206" t="s">
        <v>6113</v>
      </c>
      <c r="AB6" s="209" t="s">
        <v>6113</v>
      </c>
      <c r="AC6" s="209" t="s">
        <v>6113</v>
      </c>
      <c r="AD6" s="212" t="s">
        <v>6113</v>
      </c>
      <c r="AE6" s="209" t="s">
        <v>6113</v>
      </c>
      <c r="AF6" s="209" t="s">
        <v>6113</v>
      </c>
      <c r="AG6" s="209" t="s">
        <v>6113</v>
      </c>
      <c r="AH6" s="206" t="s">
        <v>6113</v>
      </c>
      <c r="AI6" s="206" t="s">
        <v>6113</v>
      </c>
      <c r="AJ6" s="206" t="s">
        <v>6113</v>
      </c>
      <c r="AK6" s="206" t="s">
        <v>6113</v>
      </c>
      <c r="AL6" s="213"/>
      <c r="AM6" s="207" t="s">
        <v>6113</v>
      </c>
    </row>
    <row r="7" spans="1:41" x14ac:dyDescent="0.3">
      <c r="A7" s="202" t="s">
        <v>6113</v>
      </c>
      <c r="B7" s="202" t="s">
        <v>6113</v>
      </c>
      <c r="C7" s="202" t="s">
        <v>6113</v>
      </c>
      <c r="D7" s="206" t="s">
        <v>6113</v>
      </c>
      <c r="E7" s="206" t="s">
        <v>6113</v>
      </c>
      <c r="F7" s="206" t="s">
        <v>6113</v>
      </c>
      <c r="G7" s="206" t="s">
        <v>6113</v>
      </c>
      <c r="H7" s="206" t="s">
        <v>6113</v>
      </c>
      <c r="I7" s="206" t="s">
        <v>6113</v>
      </c>
      <c r="J7" s="206" t="s">
        <v>6113</v>
      </c>
      <c r="K7" s="206" t="s">
        <v>6113</v>
      </c>
      <c r="L7" s="206" t="s">
        <v>6113</v>
      </c>
      <c r="M7" s="206" t="s">
        <v>6113</v>
      </c>
      <c r="N7" s="206" t="s">
        <v>6113</v>
      </c>
      <c r="O7" s="206" t="s">
        <v>6113</v>
      </c>
      <c r="P7" s="206" t="s">
        <v>6113</v>
      </c>
      <c r="Q7" s="206" t="s">
        <v>6113</v>
      </c>
      <c r="R7" s="206" t="s">
        <v>6113</v>
      </c>
      <c r="S7" s="206" t="s">
        <v>6113</v>
      </c>
      <c r="T7" s="206" t="s">
        <v>6113</v>
      </c>
      <c r="U7" s="206" t="s">
        <v>6113</v>
      </c>
      <c r="V7" s="206" t="s">
        <v>6113</v>
      </c>
      <c r="W7" s="206" t="s">
        <v>6113</v>
      </c>
      <c r="X7" s="206" t="s">
        <v>6113</v>
      </c>
      <c r="Y7" s="206" t="s">
        <v>6113</v>
      </c>
      <c r="Z7" s="206" t="s">
        <v>6113</v>
      </c>
      <c r="AA7" s="206" t="s">
        <v>6113</v>
      </c>
      <c r="AB7" s="209" t="s">
        <v>6113</v>
      </c>
      <c r="AC7" s="209" t="s">
        <v>6113</v>
      </c>
      <c r="AD7" s="212" t="s">
        <v>6113</v>
      </c>
      <c r="AE7" s="209" t="s">
        <v>6113</v>
      </c>
      <c r="AF7" s="209" t="s">
        <v>6113</v>
      </c>
      <c r="AG7" s="209" t="s">
        <v>6113</v>
      </c>
      <c r="AH7" s="206" t="s">
        <v>6113</v>
      </c>
      <c r="AI7" s="206" t="s">
        <v>6113</v>
      </c>
      <c r="AJ7" s="206" t="s">
        <v>6113</v>
      </c>
      <c r="AK7" s="206" t="s">
        <v>6113</v>
      </c>
      <c r="AL7" s="213"/>
      <c r="AM7" s="207" t="s">
        <v>6113</v>
      </c>
    </row>
    <row r="8" spans="1:41" x14ac:dyDescent="0.3">
      <c r="A8" s="202" t="s">
        <v>6113</v>
      </c>
      <c r="B8" s="202" t="s">
        <v>6113</v>
      </c>
      <c r="C8" s="202" t="s">
        <v>6113</v>
      </c>
      <c r="D8" s="206" t="s">
        <v>6113</v>
      </c>
      <c r="E8" s="206" t="s">
        <v>6113</v>
      </c>
      <c r="F8" s="206" t="s">
        <v>6113</v>
      </c>
      <c r="G8" s="206" t="s">
        <v>6113</v>
      </c>
      <c r="H8" s="206" t="s">
        <v>6113</v>
      </c>
      <c r="I8" s="206" t="s">
        <v>6113</v>
      </c>
      <c r="J8" s="206" t="s">
        <v>6113</v>
      </c>
      <c r="K8" s="206" t="s">
        <v>6113</v>
      </c>
      <c r="L8" s="206" t="s">
        <v>6113</v>
      </c>
      <c r="M8" s="206" t="s">
        <v>6113</v>
      </c>
      <c r="N8" s="206" t="s">
        <v>6113</v>
      </c>
      <c r="O8" s="206" t="s">
        <v>6113</v>
      </c>
      <c r="P8" s="206" t="s">
        <v>6113</v>
      </c>
      <c r="Q8" s="206" t="s">
        <v>6113</v>
      </c>
      <c r="R8" s="206" t="s">
        <v>6113</v>
      </c>
      <c r="S8" s="206" t="s">
        <v>6113</v>
      </c>
      <c r="T8" s="206" t="s">
        <v>6113</v>
      </c>
      <c r="U8" s="206" t="s">
        <v>6113</v>
      </c>
      <c r="V8" s="206" t="s">
        <v>6113</v>
      </c>
      <c r="W8" s="206" t="s">
        <v>6113</v>
      </c>
      <c r="X8" s="206" t="s">
        <v>6113</v>
      </c>
      <c r="Y8" s="206" t="s">
        <v>6113</v>
      </c>
      <c r="Z8" s="206" t="s">
        <v>6113</v>
      </c>
      <c r="AA8" s="206" t="s">
        <v>6113</v>
      </c>
      <c r="AB8" s="209" t="s">
        <v>6113</v>
      </c>
      <c r="AC8" s="209" t="s">
        <v>6113</v>
      </c>
      <c r="AD8" s="212" t="s">
        <v>6113</v>
      </c>
      <c r="AE8" s="209" t="s">
        <v>6113</v>
      </c>
      <c r="AF8" s="209" t="s">
        <v>6113</v>
      </c>
      <c r="AG8" s="209" t="s">
        <v>6113</v>
      </c>
      <c r="AH8" s="206" t="s">
        <v>6113</v>
      </c>
      <c r="AI8" s="206" t="s">
        <v>6113</v>
      </c>
      <c r="AJ8" s="206" t="s">
        <v>6113</v>
      </c>
      <c r="AK8" s="206" t="s">
        <v>6113</v>
      </c>
      <c r="AL8" s="213"/>
      <c r="AM8" s="207" t="s">
        <v>6113</v>
      </c>
    </row>
    <row r="9" spans="1:41" x14ac:dyDescent="0.3">
      <c r="A9" s="202" t="s">
        <v>6113</v>
      </c>
      <c r="B9" s="202" t="s">
        <v>6113</v>
      </c>
      <c r="C9" s="202" t="s">
        <v>6113</v>
      </c>
      <c r="D9" s="206" t="s">
        <v>6113</v>
      </c>
      <c r="E9" s="206" t="s">
        <v>6113</v>
      </c>
      <c r="F9" s="206" t="s">
        <v>6113</v>
      </c>
      <c r="G9" s="206" t="s">
        <v>6113</v>
      </c>
      <c r="H9" s="206" t="s">
        <v>6113</v>
      </c>
      <c r="I9" s="206" t="s">
        <v>6113</v>
      </c>
      <c r="J9" s="206" t="s">
        <v>6113</v>
      </c>
      <c r="K9" s="206" t="s">
        <v>6113</v>
      </c>
      <c r="L9" s="206" t="s">
        <v>6113</v>
      </c>
      <c r="M9" s="206" t="s">
        <v>6113</v>
      </c>
      <c r="N9" s="206" t="s">
        <v>6113</v>
      </c>
      <c r="O9" s="206" t="s">
        <v>6113</v>
      </c>
      <c r="P9" s="206" t="s">
        <v>6113</v>
      </c>
      <c r="Q9" s="206" t="s">
        <v>6113</v>
      </c>
      <c r="R9" s="206" t="s">
        <v>6113</v>
      </c>
      <c r="S9" s="206" t="s">
        <v>6113</v>
      </c>
      <c r="T9" s="206" t="s">
        <v>6113</v>
      </c>
      <c r="U9" s="206" t="s">
        <v>6113</v>
      </c>
      <c r="V9" s="206" t="s">
        <v>6113</v>
      </c>
      <c r="W9" s="206" t="s">
        <v>6113</v>
      </c>
      <c r="X9" s="206" t="s">
        <v>6113</v>
      </c>
      <c r="Y9" s="206" t="s">
        <v>6113</v>
      </c>
      <c r="Z9" s="206" t="s">
        <v>6113</v>
      </c>
      <c r="AA9" s="206" t="s">
        <v>6113</v>
      </c>
      <c r="AB9" s="209" t="s">
        <v>6113</v>
      </c>
      <c r="AC9" s="209" t="s">
        <v>6113</v>
      </c>
      <c r="AD9" s="212" t="s">
        <v>6113</v>
      </c>
      <c r="AE9" s="209" t="s">
        <v>6113</v>
      </c>
      <c r="AF9" s="209" t="s">
        <v>6113</v>
      </c>
      <c r="AG9" s="209" t="s">
        <v>6113</v>
      </c>
      <c r="AH9" s="206" t="s">
        <v>6113</v>
      </c>
      <c r="AI9" s="206" t="s">
        <v>6113</v>
      </c>
      <c r="AJ9" s="206" t="s">
        <v>6113</v>
      </c>
      <c r="AK9" s="206" t="s">
        <v>6113</v>
      </c>
      <c r="AL9" s="213"/>
      <c r="AM9" s="207" t="s">
        <v>6113</v>
      </c>
    </row>
    <row r="10" spans="1:41" x14ac:dyDescent="0.3">
      <c r="A10" s="202" t="s">
        <v>6113</v>
      </c>
      <c r="B10" s="202" t="s">
        <v>6113</v>
      </c>
      <c r="C10" s="202" t="s">
        <v>6113</v>
      </c>
      <c r="D10" s="206" t="s">
        <v>6113</v>
      </c>
      <c r="E10" s="206" t="s">
        <v>6113</v>
      </c>
      <c r="F10" s="206" t="s">
        <v>6113</v>
      </c>
      <c r="G10" s="206" t="s">
        <v>6113</v>
      </c>
      <c r="H10" s="206" t="s">
        <v>6113</v>
      </c>
      <c r="I10" s="206" t="s">
        <v>6113</v>
      </c>
      <c r="J10" s="206" t="s">
        <v>6113</v>
      </c>
      <c r="K10" s="206" t="s">
        <v>6113</v>
      </c>
      <c r="L10" s="206" t="s">
        <v>6113</v>
      </c>
      <c r="M10" s="206" t="s">
        <v>6113</v>
      </c>
      <c r="N10" s="206" t="s">
        <v>6113</v>
      </c>
      <c r="O10" s="206" t="s">
        <v>6113</v>
      </c>
      <c r="P10" s="206" t="s">
        <v>6113</v>
      </c>
      <c r="Q10" s="206" t="s">
        <v>6113</v>
      </c>
      <c r="R10" s="206" t="s">
        <v>6113</v>
      </c>
      <c r="S10" s="206" t="s">
        <v>6113</v>
      </c>
      <c r="T10" s="206" t="s">
        <v>6113</v>
      </c>
      <c r="U10" s="206" t="s">
        <v>6113</v>
      </c>
      <c r="V10" s="206" t="s">
        <v>6113</v>
      </c>
      <c r="W10" s="206" t="s">
        <v>6113</v>
      </c>
      <c r="X10" s="206" t="s">
        <v>6113</v>
      </c>
      <c r="Y10" s="206" t="s">
        <v>6113</v>
      </c>
      <c r="Z10" s="206" t="s">
        <v>6113</v>
      </c>
      <c r="AA10" s="206" t="s">
        <v>6113</v>
      </c>
      <c r="AB10" s="209" t="s">
        <v>6113</v>
      </c>
      <c r="AC10" s="209" t="s">
        <v>6113</v>
      </c>
      <c r="AD10" s="212" t="s">
        <v>6113</v>
      </c>
      <c r="AE10" s="209" t="s">
        <v>6113</v>
      </c>
      <c r="AF10" s="209" t="s">
        <v>6113</v>
      </c>
      <c r="AG10" s="209" t="s">
        <v>6113</v>
      </c>
      <c r="AH10" s="206" t="s">
        <v>6113</v>
      </c>
      <c r="AI10" s="206" t="s">
        <v>6113</v>
      </c>
      <c r="AJ10" s="206" t="s">
        <v>6113</v>
      </c>
      <c r="AK10" s="206" t="s">
        <v>6113</v>
      </c>
      <c r="AL10" s="213"/>
      <c r="AM10" s="207" t="s">
        <v>6113</v>
      </c>
    </row>
    <row r="11" spans="1:41" x14ac:dyDescent="0.3">
      <c r="A11" s="202" t="s">
        <v>6113</v>
      </c>
      <c r="B11" s="202" t="s">
        <v>6113</v>
      </c>
      <c r="C11" s="202" t="s">
        <v>6113</v>
      </c>
      <c r="D11" s="206" t="s">
        <v>6113</v>
      </c>
      <c r="E11" s="206" t="s">
        <v>6113</v>
      </c>
      <c r="F11" s="206" t="s">
        <v>6113</v>
      </c>
      <c r="G11" s="206" t="s">
        <v>6113</v>
      </c>
      <c r="H11" s="206" t="s">
        <v>6113</v>
      </c>
      <c r="I11" s="206" t="s">
        <v>6113</v>
      </c>
      <c r="J11" s="206" t="s">
        <v>6113</v>
      </c>
      <c r="K11" s="206" t="s">
        <v>6113</v>
      </c>
      <c r="L11" s="206" t="s">
        <v>6113</v>
      </c>
      <c r="M11" s="206" t="s">
        <v>6113</v>
      </c>
      <c r="N11" s="206" t="s">
        <v>6113</v>
      </c>
      <c r="O11" s="206" t="s">
        <v>6113</v>
      </c>
      <c r="P11" s="206" t="s">
        <v>6113</v>
      </c>
      <c r="Q11" s="206" t="s">
        <v>6113</v>
      </c>
      <c r="R11" s="206" t="s">
        <v>6113</v>
      </c>
      <c r="S11" s="206" t="s">
        <v>6113</v>
      </c>
      <c r="T11" s="206" t="s">
        <v>6113</v>
      </c>
      <c r="U11" s="206" t="s">
        <v>6113</v>
      </c>
      <c r="V11" s="206" t="s">
        <v>6113</v>
      </c>
      <c r="W11" s="206" t="s">
        <v>6113</v>
      </c>
      <c r="X11" s="206" t="s">
        <v>6113</v>
      </c>
      <c r="Y11" s="206" t="s">
        <v>6113</v>
      </c>
      <c r="Z11" s="206" t="s">
        <v>6113</v>
      </c>
      <c r="AA11" s="206" t="s">
        <v>6113</v>
      </c>
      <c r="AB11" s="209" t="s">
        <v>6113</v>
      </c>
      <c r="AC11" s="209" t="s">
        <v>6113</v>
      </c>
      <c r="AD11" s="212" t="s">
        <v>6113</v>
      </c>
      <c r="AE11" s="209" t="s">
        <v>6113</v>
      </c>
      <c r="AF11" s="209" t="s">
        <v>6113</v>
      </c>
      <c r="AG11" s="209" t="s">
        <v>6113</v>
      </c>
      <c r="AH11" s="206" t="s">
        <v>6113</v>
      </c>
      <c r="AI11" s="206" t="s">
        <v>6113</v>
      </c>
      <c r="AJ11" s="206" t="s">
        <v>6113</v>
      </c>
      <c r="AK11" s="206" t="s">
        <v>6113</v>
      </c>
      <c r="AL11" s="213"/>
      <c r="AM11" s="207" t="s">
        <v>6113</v>
      </c>
    </row>
    <row r="12" spans="1:41" x14ac:dyDescent="0.3">
      <c r="A12" s="202" t="s">
        <v>6113</v>
      </c>
      <c r="B12" s="202" t="s">
        <v>6113</v>
      </c>
      <c r="C12" s="202" t="s">
        <v>6113</v>
      </c>
      <c r="D12" s="206" t="s">
        <v>6113</v>
      </c>
      <c r="E12" s="206" t="s">
        <v>6113</v>
      </c>
      <c r="F12" s="206" t="s">
        <v>6113</v>
      </c>
      <c r="G12" s="206" t="s">
        <v>6113</v>
      </c>
      <c r="H12" s="206" t="s">
        <v>6113</v>
      </c>
      <c r="I12" s="206" t="s">
        <v>6113</v>
      </c>
      <c r="J12" s="206" t="s">
        <v>6113</v>
      </c>
      <c r="K12" s="206" t="s">
        <v>6113</v>
      </c>
      <c r="L12" s="206" t="s">
        <v>6113</v>
      </c>
      <c r="M12" s="206" t="s">
        <v>6113</v>
      </c>
      <c r="N12" s="206" t="s">
        <v>6113</v>
      </c>
      <c r="O12" s="206" t="s">
        <v>6113</v>
      </c>
      <c r="P12" s="206" t="s">
        <v>6113</v>
      </c>
      <c r="Q12" s="206" t="s">
        <v>6113</v>
      </c>
      <c r="R12" s="206" t="s">
        <v>6113</v>
      </c>
      <c r="S12" s="206" t="s">
        <v>6113</v>
      </c>
      <c r="T12" s="206" t="s">
        <v>6113</v>
      </c>
      <c r="U12" s="206" t="s">
        <v>6113</v>
      </c>
      <c r="V12" s="206" t="s">
        <v>6113</v>
      </c>
      <c r="W12" s="206" t="s">
        <v>6113</v>
      </c>
      <c r="X12" s="206" t="s">
        <v>6113</v>
      </c>
      <c r="Y12" s="206" t="s">
        <v>6113</v>
      </c>
      <c r="Z12" s="206" t="s">
        <v>6113</v>
      </c>
      <c r="AA12" s="206" t="s">
        <v>6113</v>
      </c>
      <c r="AB12" s="209" t="s">
        <v>6113</v>
      </c>
      <c r="AC12" s="209" t="s">
        <v>6113</v>
      </c>
      <c r="AD12" s="212" t="s">
        <v>6113</v>
      </c>
      <c r="AE12" s="209" t="s">
        <v>6113</v>
      </c>
      <c r="AF12" s="209" t="s">
        <v>6113</v>
      </c>
      <c r="AG12" s="209" t="s">
        <v>6113</v>
      </c>
      <c r="AH12" s="206" t="s">
        <v>6113</v>
      </c>
      <c r="AI12" s="206" t="s">
        <v>6113</v>
      </c>
      <c r="AJ12" s="206" t="s">
        <v>6113</v>
      </c>
      <c r="AK12" s="206" t="s">
        <v>6113</v>
      </c>
      <c r="AL12" s="213"/>
      <c r="AM12" s="207" t="s">
        <v>6113</v>
      </c>
    </row>
    <row r="13" spans="1:41" x14ac:dyDescent="0.3">
      <c r="A13" s="202" t="s">
        <v>6113</v>
      </c>
      <c r="B13" s="202" t="s">
        <v>6113</v>
      </c>
      <c r="C13" s="202" t="s">
        <v>6113</v>
      </c>
      <c r="D13" s="206" t="s">
        <v>6113</v>
      </c>
      <c r="E13" s="206" t="s">
        <v>6113</v>
      </c>
      <c r="F13" s="206" t="s">
        <v>6113</v>
      </c>
      <c r="G13" s="206" t="s">
        <v>6113</v>
      </c>
      <c r="H13" s="206" t="s">
        <v>6113</v>
      </c>
      <c r="I13" s="206" t="s">
        <v>6113</v>
      </c>
      <c r="J13" s="206" t="s">
        <v>6113</v>
      </c>
      <c r="K13" s="206" t="s">
        <v>6113</v>
      </c>
      <c r="L13" s="206" t="s">
        <v>6113</v>
      </c>
      <c r="M13" s="206" t="s">
        <v>6113</v>
      </c>
      <c r="N13" s="206" t="s">
        <v>6113</v>
      </c>
      <c r="O13" s="206" t="s">
        <v>6113</v>
      </c>
      <c r="P13" s="206" t="s">
        <v>6113</v>
      </c>
      <c r="Q13" s="206" t="s">
        <v>6113</v>
      </c>
      <c r="R13" s="206" t="s">
        <v>6113</v>
      </c>
      <c r="S13" s="206" t="s">
        <v>6113</v>
      </c>
      <c r="T13" s="206" t="s">
        <v>6113</v>
      </c>
      <c r="U13" s="206" t="s">
        <v>6113</v>
      </c>
      <c r="V13" s="206" t="s">
        <v>6113</v>
      </c>
      <c r="W13" s="206" t="s">
        <v>6113</v>
      </c>
      <c r="X13" s="206" t="s">
        <v>6113</v>
      </c>
      <c r="Y13" s="206" t="s">
        <v>6113</v>
      </c>
      <c r="Z13" s="206" t="s">
        <v>6113</v>
      </c>
      <c r="AA13" s="206" t="s">
        <v>6113</v>
      </c>
      <c r="AB13" s="209" t="s">
        <v>6113</v>
      </c>
      <c r="AC13" s="209" t="s">
        <v>6113</v>
      </c>
      <c r="AD13" s="212" t="s">
        <v>6113</v>
      </c>
      <c r="AE13" s="209" t="s">
        <v>6113</v>
      </c>
      <c r="AF13" s="209" t="s">
        <v>6113</v>
      </c>
      <c r="AG13" s="209" t="s">
        <v>6113</v>
      </c>
      <c r="AH13" s="206" t="s">
        <v>6113</v>
      </c>
      <c r="AI13" s="206" t="s">
        <v>6113</v>
      </c>
      <c r="AJ13" s="206" t="s">
        <v>6113</v>
      </c>
      <c r="AK13" s="206" t="s">
        <v>6113</v>
      </c>
      <c r="AL13" s="213"/>
      <c r="AM13" s="207" t="s">
        <v>6113</v>
      </c>
    </row>
    <row r="14" spans="1:41" x14ac:dyDescent="0.3">
      <c r="A14" s="202" t="s">
        <v>6113</v>
      </c>
      <c r="B14" s="202" t="s">
        <v>6113</v>
      </c>
      <c r="C14" s="202" t="s">
        <v>6113</v>
      </c>
      <c r="D14" s="206" t="s">
        <v>6113</v>
      </c>
      <c r="E14" s="206" t="s">
        <v>6113</v>
      </c>
      <c r="F14" s="206" t="s">
        <v>6113</v>
      </c>
      <c r="G14" s="206" t="s">
        <v>6113</v>
      </c>
      <c r="H14" s="206" t="s">
        <v>6113</v>
      </c>
      <c r="I14" s="206" t="s">
        <v>6113</v>
      </c>
      <c r="J14" s="206" t="s">
        <v>6113</v>
      </c>
      <c r="K14" s="206" t="s">
        <v>6113</v>
      </c>
      <c r="L14" s="206" t="s">
        <v>6113</v>
      </c>
      <c r="M14" s="206" t="s">
        <v>6113</v>
      </c>
      <c r="N14" s="206" t="s">
        <v>6113</v>
      </c>
      <c r="O14" s="206" t="s">
        <v>6113</v>
      </c>
      <c r="P14" s="206" t="s">
        <v>6113</v>
      </c>
      <c r="Q14" s="206" t="s">
        <v>6113</v>
      </c>
      <c r="R14" s="206" t="s">
        <v>6113</v>
      </c>
      <c r="S14" s="206" t="s">
        <v>6113</v>
      </c>
      <c r="T14" s="206" t="s">
        <v>6113</v>
      </c>
      <c r="U14" s="206" t="s">
        <v>6113</v>
      </c>
      <c r="V14" s="206" t="s">
        <v>6113</v>
      </c>
      <c r="W14" s="206" t="s">
        <v>6113</v>
      </c>
      <c r="X14" s="206" t="s">
        <v>6113</v>
      </c>
      <c r="Y14" s="206" t="s">
        <v>6113</v>
      </c>
      <c r="Z14" s="206" t="s">
        <v>6113</v>
      </c>
      <c r="AA14" s="206" t="s">
        <v>6113</v>
      </c>
      <c r="AB14" s="209" t="s">
        <v>6113</v>
      </c>
      <c r="AC14" s="209" t="s">
        <v>6113</v>
      </c>
      <c r="AD14" s="212" t="s">
        <v>6113</v>
      </c>
      <c r="AE14" s="209" t="s">
        <v>6113</v>
      </c>
      <c r="AF14" s="209" t="s">
        <v>6113</v>
      </c>
      <c r="AG14" s="209" t="s">
        <v>6113</v>
      </c>
      <c r="AH14" s="206" t="s">
        <v>6113</v>
      </c>
      <c r="AI14" s="206" t="s">
        <v>6113</v>
      </c>
      <c r="AJ14" s="206" t="s">
        <v>6113</v>
      </c>
      <c r="AK14" s="206" t="s">
        <v>6113</v>
      </c>
      <c r="AL14" s="213"/>
      <c r="AM14" s="207" t="s">
        <v>6113</v>
      </c>
    </row>
    <row r="15" spans="1:41" x14ac:dyDescent="0.3">
      <c r="A15" s="202" t="s">
        <v>6113</v>
      </c>
      <c r="B15" s="202" t="s">
        <v>6113</v>
      </c>
      <c r="C15" s="202" t="s">
        <v>6113</v>
      </c>
      <c r="D15" s="206" t="s">
        <v>6113</v>
      </c>
      <c r="E15" s="206" t="s">
        <v>6113</v>
      </c>
      <c r="F15" s="206" t="s">
        <v>6113</v>
      </c>
      <c r="G15" s="206" t="s">
        <v>6113</v>
      </c>
      <c r="H15" s="206" t="s">
        <v>6113</v>
      </c>
      <c r="I15" s="206" t="s">
        <v>6113</v>
      </c>
      <c r="J15" s="206" t="s">
        <v>6113</v>
      </c>
      <c r="K15" s="206" t="s">
        <v>6113</v>
      </c>
      <c r="L15" s="206" t="s">
        <v>6113</v>
      </c>
      <c r="M15" s="206" t="s">
        <v>6113</v>
      </c>
      <c r="N15" s="206" t="s">
        <v>6113</v>
      </c>
      <c r="O15" s="206" t="s">
        <v>6113</v>
      </c>
      <c r="P15" s="206" t="s">
        <v>6113</v>
      </c>
      <c r="Q15" s="206" t="s">
        <v>6113</v>
      </c>
      <c r="R15" s="206" t="s">
        <v>6113</v>
      </c>
      <c r="S15" s="206" t="s">
        <v>6113</v>
      </c>
      <c r="T15" s="206" t="s">
        <v>6113</v>
      </c>
      <c r="U15" s="206" t="s">
        <v>6113</v>
      </c>
      <c r="V15" s="206" t="s">
        <v>6113</v>
      </c>
      <c r="W15" s="206" t="s">
        <v>6113</v>
      </c>
      <c r="X15" s="206" t="s">
        <v>6113</v>
      </c>
      <c r="Y15" s="206" t="s">
        <v>6113</v>
      </c>
      <c r="Z15" s="206" t="s">
        <v>6113</v>
      </c>
      <c r="AA15" s="206" t="s">
        <v>6113</v>
      </c>
      <c r="AB15" s="209" t="s">
        <v>6113</v>
      </c>
      <c r="AC15" s="209" t="s">
        <v>6113</v>
      </c>
      <c r="AD15" s="212" t="s">
        <v>6113</v>
      </c>
      <c r="AE15" s="209" t="s">
        <v>6113</v>
      </c>
      <c r="AF15" s="209" t="s">
        <v>6113</v>
      </c>
      <c r="AG15" s="209" t="s">
        <v>6113</v>
      </c>
      <c r="AH15" s="206" t="s">
        <v>6113</v>
      </c>
      <c r="AI15" s="206" t="s">
        <v>6113</v>
      </c>
      <c r="AJ15" s="206" t="s">
        <v>6113</v>
      </c>
      <c r="AK15" s="206" t="s">
        <v>6113</v>
      </c>
      <c r="AL15" s="213"/>
      <c r="AM15" s="207" t="s">
        <v>6113</v>
      </c>
    </row>
    <row r="16" spans="1:41" x14ac:dyDescent="0.3">
      <c r="A16" s="202" t="s">
        <v>6113</v>
      </c>
      <c r="B16" s="202" t="s">
        <v>6113</v>
      </c>
      <c r="C16" s="202" t="s">
        <v>6113</v>
      </c>
      <c r="D16" s="206" t="s">
        <v>6113</v>
      </c>
      <c r="E16" s="206" t="s">
        <v>6113</v>
      </c>
      <c r="F16" s="206" t="s">
        <v>6113</v>
      </c>
      <c r="G16" s="206" t="s">
        <v>6113</v>
      </c>
      <c r="H16" s="206" t="s">
        <v>6113</v>
      </c>
      <c r="I16" s="206" t="s">
        <v>6113</v>
      </c>
      <c r="J16" s="206" t="s">
        <v>6113</v>
      </c>
      <c r="K16" s="206" t="s">
        <v>6113</v>
      </c>
      <c r="L16" s="206" t="s">
        <v>6113</v>
      </c>
      <c r="M16" s="206" t="s">
        <v>6113</v>
      </c>
      <c r="N16" s="206" t="s">
        <v>6113</v>
      </c>
      <c r="O16" s="206" t="s">
        <v>6113</v>
      </c>
      <c r="P16" s="206" t="s">
        <v>6113</v>
      </c>
      <c r="Q16" s="206" t="s">
        <v>6113</v>
      </c>
      <c r="R16" s="206" t="s">
        <v>6113</v>
      </c>
      <c r="S16" s="206" t="s">
        <v>6113</v>
      </c>
      <c r="T16" s="206" t="s">
        <v>6113</v>
      </c>
      <c r="U16" s="206" t="s">
        <v>6113</v>
      </c>
      <c r="V16" s="206" t="s">
        <v>6113</v>
      </c>
      <c r="W16" s="206" t="s">
        <v>6113</v>
      </c>
      <c r="X16" s="206" t="s">
        <v>6113</v>
      </c>
      <c r="Y16" s="206" t="s">
        <v>6113</v>
      </c>
      <c r="Z16" s="206" t="s">
        <v>6113</v>
      </c>
      <c r="AA16" s="206" t="s">
        <v>6113</v>
      </c>
      <c r="AB16" s="209" t="s">
        <v>6113</v>
      </c>
      <c r="AC16" s="209" t="s">
        <v>6113</v>
      </c>
      <c r="AD16" s="212" t="s">
        <v>6113</v>
      </c>
      <c r="AE16" s="209" t="s">
        <v>6113</v>
      </c>
      <c r="AF16" s="209" t="s">
        <v>6113</v>
      </c>
      <c r="AG16" s="209" t="s">
        <v>6113</v>
      </c>
      <c r="AH16" s="206" t="s">
        <v>6113</v>
      </c>
      <c r="AI16" s="206" t="s">
        <v>6113</v>
      </c>
      <c r="AJ16" s="206" t="s">
        <v>6113</v>
      </c>
      <c r="AK16" s="206" t="s">
        <v>6113</v>
      </c>
      <c r="AL16" s="213"/>
      <c r="AM16" s="207" t="s">
        <v>6113</v>
      </c>
    </row>
    <row r="17" spans="1:39" x14ac:dyDescent="0.3">
      <c r="A17" s="202" t="s">
        <v>6113</v>
      </c>
      <c r="B17" s="202" t="s">
        <v>6113</v>
      </c>
      <c r="C17" s="202" t="s">
        <v>6113</v>
      </c>
      <c r="D17" s="206" t="s">
        <v>6113</v>
      </c>
      <c r="E17" s="206" t="s">
        <v>6113</v>
      </c>
      <c r="F17" s="206" t="s">
        <v>6113</v>
      </c>
      <c r="G17" s="206" t="s">
        <v>6113</v>
      </c>
      <c r="H17" s="206" t="s">
        <v>6113</v>
      </c>
      <c r="I17" s="206" t="s">
        <v>6113</v>
      </c>
      <c r="J17" s="206" t="s">
        <v>6113</v>
      </c>
      <c r="K17" s="206" t="s">
        <v>6113</v>
      </c>
      <c r="L17" s="206" t="s">
        <v>6113</v>
      </c>
      <c r="M17" s="206" t="s">
        <v>6113</v>
      </c>
      <c r="N17" s="206" t="s">
        <v>6113</v>
      </c>
      <c r="O17" s="206" t="s">
        <v>6113</v>
      </c>
      <c r="P17" s="206" t="s">
        <v>6113</v>
      </c>
      <c r="Q17" s="206" t="s">
        <v>6113</v>
      </c>
      <c r="R17" s="206" t="s">
        <v>6113</v>
      </c>
      <c r="S17" s="206" t="s">
        <v>6113</v>
      </c>
      <c r="T17" s="206" t="s">
        <v>6113</v>
      </c>
      <c r="U17" s="206" t="s">
        <v>6113</v>
      </c>
      <c r="V17" s="206" t="s">
        <v>6113</v>
      </c>
      <c r="W17" s="206" t="s">
        <v>6113</v>
      </c>
      <c r="X17" s="206" t="s">
        <v>6113</v>
      </c>
      <c r="Y17" s="206" t="s">
        <v>6113</v>
      </c>
      <c r="Z17" s="206" t="s">
        <v>6113</v>
      </c>
      <c r="AA17" s="206" t="s">
        <v>6113</v>
      </c>
      <c r="AB17" s="209" t="s">
        <v>6113</v>
      </c>
      <c r="AC17" s="209" t="s">
        <v>6113</v>
      </c>
      <c r="AD17" s="212" t="s">
        <v>6113</v>
      </c>
      <c r="AE17" s="209" t="s">
        <v>6113</v>
      </c>
      <c r="AF17" s="209" t="s">
        <v>6113</v>
      </c>
      <c r="AG17" s="209" t="s">
        <v>6113</v>
      </c>
      <c r="AH17" s="206" t="s">
        <v>6113</v>
      </c>
      <c r="AI17" s="206" t="s">
        <v>6113</v>
      </c>
      <c r="AJ17" s="206" t="s">
        <v>6113</v>
      </c>
      <c r="AK17" s="206" t="s">
        <v>6113</v>
      </c>
      <c r="AL17" s="213"/>
      <c r="AM17" s="207" t="s">
        <v>6113</v>
      </c>
    </row>
    <row r="18" spans="1:39" x14ac:dyDescent="0.3">
      <c r="A18" s="202" t="s">
        <v>6113</v>
      </c>
      <c r="B18" s="202" t="s">
        <v>6113</v>
      </c>
      <c r="C18" s="202" t="s">
        <v>6113</v>
      </c>
      <c r="D18" s="206" t="s">
        <v>6113</v>
      </c>
      <c r="E18" s="206" t="s">
        <v>6113</v>
      </c>
      <c r="F18" s="206" t="s">
        <v>6113</v>
      </c>
      <c r="G18" s="206" t="s">
        <v>6113</v>
      </c>
      <c r="H18" s="206" t="s">
        <v>6113</v>
      </c>
      <c r="I18" s="206" t="s">
        <v>6113</v>
      </c>
      <c r="J18" s="206" t="s">
        <v>6113</v>
      </c>
      <c r="K18" s="206" t="s">
        <v>6113</v>
      </c>
      <c r="L18" s="206" t="s">
        <v>6113</v>
      </c>
      <c r="M18" s="206" t="s">
        <v>6113</v>
      </c>
      <c r="N18" s="206" t="s">
        <v>6113</v>
      </c>
      <c r="O18" s="206" t="s">
        <v>6113</v>
      </c>
      <c r="P18" s="206" t="s">
        <v>6113</v>
      </c>
      <c r="Q18" s="206" t="s">
        <v>6113</v>
      </c>
      <c r="R18" s="206" t="s">
        <v>6113</v>
      </c>
      <c r="S18" s="206" t="s">
        <v>6113</v>
      </c>
      <c r="T18" s="206" t="s">
        <v>6113</v>
      </c>
      <c r="U18" s="206" t="s">
        <v>6113</v>
      </c>
      <c r="V18" s="206" t="s">
        <v>6113</v>
      </c>
      <c r="W18" s="206" t="s">
        <v>6113</v>
      </c>
      <c r="X18" s="206" t="s">
        <v>6113</v>
      </c>
      <c r="Y18" s="206" t="s">
        <v>6113</v>
      </c>
      <c r="Z18" s="206" t="s">
        <v>6113</v>
      </c>
      <c r="AA18" s="206" t="s">
        <v>6113</v>
      </c>
      <c r="AB18" s="209" t="s">
        <v>6113</v>
      </c>
      <c r="AC18" s="209" t="s">
        <v>6113</v>
      </c>
      <c r="AD18" s="212" t="s">
        <v>6113</v>
      </c>
      <c r="AE18" s="209" t="s">
        <v>6113</v>
      </c>
      <c r="AF18" s="209" t="s">
        <v>6113</v>
      </c>
      <c r="AG18" s="209" t="s">
        <v>6113</v>
      </c>
      <c r="AH18" s="206" t="s">
        <v>6113</v>
      </c>
      <c r="AI18" s="206" t="s">
        <v>6113</v>
      </c>
      <c r="AJ18" s="206" t="s">
        <v>6113</v>
      </c>
      <c r="AK18" s="206" t="s">
        <v>6113</v>
      </c>
      <c r="AL18" s="213"/>
      <c r="AM18" s="207" t="s">
        <v>6113</v>
      </c>
    </row>
    <row r="19" spans="1:39" x14ac:dyDescent="0.3">
      <c r="A19" s="202" t="s">
        <v>6113</v>
      </c>
      <c r="B19" s="202" t="s">
        <v>6113</v>
      </c>
      <c r="C19" s="202" t="s">
        <v>6113</v>
      </c>
      <c r="D19" s="206" t="s">
        <v>6113</v>
      </c>
      <c r="E19" s="206" t="s">
        <v>6113</v>
      </c>
      <c r="F19" s="206" t="s">
        <v>6113</v>
      </c>
      <c r="G19" s="206" t="s">
        <v>6113</v>
      </c>
      <c r="H19" s="206" t="s">
        <v>6113</v>
      </c>
      <c r="I19" s="206" t="s">
        <v>6113</v>
      </c>
      <c r="J19" s="206" t="s">
        <v>6113</v>
      </c>
      <c r="K19" s="206" t="s">
        <v>6113</v>
      </c>
      <c r="L19" s="206" t="s">
        <v>6113</v>
      </c>
      <c r="M19" s="206" t="s">
        <v>6113</v>
      </c>
      <c r="N19" s="206" t="s">
        <v>6113</v>
      </c>
      <c r="O19" s="206" t="s">
        <v>6113</v>
      </c>
      <c r="P19" s="206" t="s">
        <v>6113</v>
      </c>
      <c r="Q19" s="206" t="s">
        <v>6113</v>
      </c>
      <c r="R19" s="206" t="s">
        <v>6113</v>
      </c>
      <c r="S19" s="206" t="s">
        <v>6113</v>
      </c>
      <c r="T19" s="206" t="s">
        <v>6113</v>
      </c>
      <c r="U19" s="206" t="s">
        <v>6113</v>
      </c>
      <c r="V19" s="206" t="s">
        <v>6113</v>
      </c>
      <c r="W19" s="206" t="s">
        <v>6113</v>
      </c>
      <c r="X19" s="206" t="s">
        <v>6113</v>
      </c>
      <c r="Y19" s="206" t="s">
        <v>6113</v>
      </c>
      <c r="Z19" s="206" t="s">
        <v>6113</v>
      </c>
      <c r="AA19" s="206" t="s">
        <v>6113</v>
      </c>
      <c r="AB19" s="209" t="s">
        <v>6113</v>
      </c>
      <c r="AC19" s="209" t="s">
        <v>6113</v>
      </c>
      <c r="AD19" s="212" t="s">
        <v>6113</v>
      </c>
      <c r="AE19" s="209" t="s">
        <v>6113</v>
      </c>
      <c r="AF19" s="209" t="s">
        <v>6113</v>
      </c>
      <c r="AG19" s="209" t="s">
        <v>6113</v>
      </c>
      <c r="AH19" s="206" t="s">
        <v>6113</v>
      </c>
      <c r="AI19" s="206" t="s">
        <v>6113</v>
      </c>
      <c r="AJ19" s="206" t="s">
        <v>6113</v>
      </c>
      <c r="AK19" s="206" t="s">
        <v>6113</v>
      </c>
      <c r="AL19" s="213"/>
      <c r="AM19" s="207" t="s">
        <v>6113</v>
      </c>
    </row>
    <row r="20" spans="1:39" x14ac:dyDescent="0.3">
      <c r="A20" s="202" t="s">
        <v>6113</v>
      </c>
      <c r="B20" s="202" t="s">
        <v>6113</v>
      </c>
      <c r="C20" s="202" t="s">
        <v>6113</v>
      </c>
      <c r="D20" s="206" t="s">
        <v>6113</v>
      </c>
      <c r="E20" s="206" t="s">
        <v>6113</v>
      </c>
      <c r="F20" s="206" t="s">
        <v>6113</v>
      </c>
      <c r="G20" s="206" t="s">
        <v>6113</v>
      </c>
      <c r="H20" s="206" t="s">
        <v>6113</v>
      </c>
      <c r="I20" s="206" t="s">
        <v>6113</v>
      </c>
      <c r="J20" s="206" t="s">
        <v>6113</v>
      </c>
      <c r="K20" s="206" t="s">
        <v>6113</v>
      </c>
      <c r="L20" s="206" t="s">
        <v>6113</v>
      </c>
      <c r="M20" s="206" t="s">
        <v>6113</v>
      </c>
      <c r="N20" s="206" t="s">
        <v>6113</v>
      </c>
      <c r="O20" s="206" t="s">
        <v>6113</v>
      </c>
      <c r="P20" s="206" t="s">
        <v>6113</v>
      </c>
      <c r="Q20" s="206" t="s">
        <v>6113</v>
      </c>
      <c r="R20" s="206" t="s">
        <v>6113</v>
      </c>
      <c r="S20" s="206" t="s">
        <v>6113</v>
      </c>
      <c r="T20" s="206" t="s">
        <v>6113</v>
      </c>
      <c r="U20" s="206" t="s">
        <v>6113</v>
      </c>
      <c r="V20" s="206" t="s">
        <v>6113</v>
      </c>
      <c r="W20" s="206" t="s">
        <v>6113</v>
      </c>
      <c r="X20" s="206" t="s">
        <v>6113</v>
      </c>
      <c r="Y20" s="206" t="s">
        <v>6113</v>
      </c>
      <c r="Z20" s="206" t="s">
        <v>6113</v>
      </c>
      <c r="AA20" s="206" t="s">
        <v>6113</v>
      </c>
      <c r="AB20" s="209" t="s">
        <v>6113</v>
      </c>
      <c r="AC20" s="209" t="s">
        <v>6113</v>
      </c>
      <c r="AD20" s="212" t="s">
        <v>6113</v>
      </c>
      <c r="AE20" s="209" t="s">
        <v>6113</v>
      </c>
      <c r="AF20" s="209" t="s">
        <v>6113</v>
      </c>
      <c r="AG20" s="209" t="s">
        <v>6113</v>
      </c>
      <c r="AH20" s="206" t="s">
        <v>6113</v>
      </c>
      <c r="AI20" s="206" t="s">
        <v>6113</v>
      </c>
      <c r="AJ20" s="206" t="s">
        <v>6113</v>
      </c>
      <c r="AK20" s="206" t="s">
        <v>6113</v>
      </c>
      <c r="AL20" s="213"/>
      <c r="AM20" s="207" t="s">
        <v>6113</v>
      </c>
    </row>
    <row r="21" spans="1:39" x14ac:dyDescent="0.3">
      <c r="A21" s="202" t="s">
        <v>6113</v>
      </c>
      <c r="B21" s="202" t="s">
        <v>6113</v>
      </c>
      <c r="C21" s="202" t="s">
        <v>6113</v>
      </c>
      <c r="D21" s="206" t="s">
        <v>6113</v>
      </c>
      <c r="E21" s="206" t="s">
        <v>6113</v>
      </c>
      <c r="F21" s="206" t="s">
        <v>6113</v>
      </c>
      <c r="G21" s="206" t="s">
        <v>6113</v>
      </c>
      <c r="H21" s="206" t="s">
        <v>6113</v>
      </c>
      <c r="I21" s="206" t="s">
        <v>6113</v>
      </c>
      <c r="J21" s="206" t="s">
        <v>6113</v>
      </c>
      <c r="K21" s="206" t="s">
        <v>6113</v>
      </c>
      <c r="L21" s="206" t="s">
        <v>6113</v>
      </c>
      <c r="M21" s="206" t="s">
        <v>6113</v>
      </c>
      <c r="N21" s="206" t="s">
        <v>6113</v>
      </c>
      <c r="O21" s="206" t="s">
        <v>6113</v>
      </c>
      <c r="P21" s="206" t="s">
        <v>6113</v>
      </c>
      <c r="Q21" s="206" t="s">
        <v>6113</v>
      </c>
      <c r="R21" s="206" t="s">
        <v>6113</v>
      </c>
      <c r="S21" s="206" t="s">
        <v>6113</v>
      </c>
      <c r="T21" s="206" t="s">
        <v>6113</v>
      </c>
      <c r="U21" s="206" t="s">
        <v>6113</v>
      </c>
      <c r="V21" s="206" t="s">
        <v>6113</v>
      </c>
      <c r="W21" s="206" t="s">
        <v>6113</v>
      </c>
      <c r="X21" s="206" t="s">
        <v>6113</v>
      </c>
      <c r="Y21" s="206" t="s">
        <v>6113</v>
      </c>
      <c r="Z21" s="206" t="s">
        <v>6113</v>
      </c>
      <c r="AA21" s="206" t="s">
        <v>6113</v>
      </c>
      <c r="AB21" s="209" t="s">
        <v>6113</v>
      </c>
      <c r="AC21" s="209" t="s">
        <v>6113</v>
      </c>
      <c r="AD21" s="212" t="s">
        <v>6113</v>
      </c>
      <c r="AE21" s="209" t="s">
        <v>6113</v>
      </c>
      <c r="AF21" s="209" t="s">
        <v>6113</v>
      </c>
      <c r="AG21" s="209" t="s">
        <v>6113</v>
      </c>
      <c r="AH21" s="206" t="s">
        <v>6113</v>
      </c>
      <c r="AI21" s="206" t="s">
        <v>6113</v>
      </c>
      <c r="AJ21" s="206" t="s">
        <v>6113</v>
      </c>
      <c r="AK21" s="206" t="s">
        <v>6113</v>
      </c>
      <c r="AL21" s="213"/>
      <c r="AM21" s="207" t="s">
        <v>6113</v>
      </c>
    </row>
    <row r="22" spans="1:39" x14ac:dyDescent="0.3">
      <c r="A22" s="202" t="s">
        <v>6113</v>
      </c>
      <c r="B22" s="202" t="s">
        <v>6113</v>
      </c>
      <c r="C22" s="202" t="s">
        <v>6113</v>
      </c>
      <c r="D22" s="206" t="s">
        <v>6113</v>
      </c>
      <c r="E22" s="206" t="s">
        <v>6113</v>
      </c>
      <c r="F22" s="206" t="s">
        <v>6113</v>
      </c>
      <c r="G22" s="206" t="s">
        <v>6113</v>
      </c>
      <c r="H22" s="206" t="s">
        <v>6113</v>
      </c>
      <c r="I22" s="206" t="s">
        <v>6113</v>
      </c>
      <c r="J22" s="206" t="s">
        <v>6113</v>
      </c>
      <c r="K22" s="206" t="s">
        <v>6113</v>
      </c>
      <c r="L22" s="206" t="s">
        <v>6113</v>
      </c>
      <c r="M22" s="206" t="s">
        <v>6113</v>
      </c>
      <c r="N22" s="206" t="s">
        <v>6113</v>
      </c>
      <c r="O22" s="206" t="s">
        <v>6113</v>
      </c>
      <c r="P22" s="206" t="s">
        <v>6113</v>
      </c>
      <c r="Q22" s="206" t="s">
        <v>6113</v>
      </c>
      <c r="R22" s="206" t="s">
        <v>6113</v>
      </c>
      <c r="S22" s="206" t="s">
        <v>6113</v>
      </c>
      <c r="T22" s="206" t="s">
        <v>6113</v>
      </c>
      <c r="U22" s="206" t="s">
        <v>6113</v>
      </c>
      <c r="V22" s="206" t="s">
        <v>6113</v>
      </c>
      <c r="W22" s="206" t="s">
        <v>6113</v>
      </c>
      <c r="X22" s="206" t="s">
        <v>6113</v>
      </c>
      <c r="Y22" s="206" t="s">
        <v>6113</v>
      </c>
      <c r="Z22" s="206" t="s">
        <v>6113</v>
      </c>
      <c r="AA22" s="206" t="s">
        <v>6113</v>
      </c>
      <c r="AB22" s="209" t="s">
        <v>6113</v>
      </c>
      <c r="AC22" s="209" t="s">
        <v>6113</v>
      </c>
      <c r="AD22" s="212" t="s">
        <v>6113</v>
      </c>
      <c r="AE22" s="209" t="s">
        <v>6113</v>
      </c>
      <c r="AF22" s="209" t="s">
        <v>6113</v>
      </c>
      <c r="AG22" s="209" t="s">
        <v>6113</v>
      </c>
      <c r="AH22" s="206" t="s">
        <v>6113</v>
      </c>
      <c r="AI22" s="206" t="s">
        <v>6113</v>
      </c>
      <c r="AJ22" s="206" t="s">
        <v>6113</v>
      </c>
      <c r="AK22" s="206" t="s">
        <v>6113</v>
      </c>
      <c r="AL22" s="213"/>
      <c r="AM22" s="207" t="s">
        <v>6113</v>
      </c>
    </row>
    <row r="23" spans="1:39" x14ac:dyDescent="0.3">
      <c r="A23" s="202" t="s">
        <v>6113</v>
      </c>
      <c r="B23" s="202" t="s">
        <v>6113</v>
      </c>
      <c r="C23" s="202" t="s">
        <v>6113</v>
      </c>
      <c r="D23" s="206" t="s">
        <v>6113</v>
      </c>
      <c r="E23" s="206" t="s">
        <v>6113</v>
      </c>
      <c r="F23" s="206" t="s">
        <v>6113</v>
      </c>
      <c r="G23" s="206" t="s">
        <v>6113</v>
      </c>
      <c r="H23" s="206" t="s">
        <v>6113</v>
      </c>
      <c r="I23" s="206" t="s">
        <v>6113</v>
      </c>
      <c r="J23" s="206" t="s">
        <v>6113</v>
      </c>
      <c r="K23" s="206" t="s">
        <v>6113</v>
      </c>
      <c r="L23" s="206" t="s">
        <v>6113</v>
      </c>
      <c r="M23" s="206" t="s">
        <v>6113</v>
      </c>
      <c r="N23" s="206" t="s">
        <v>6113</v>
      </c>
      <c r="O23" s="206" t="s">
        <v>6113</v>
      </c>
      <c r="P23" s="206" t="s">
        <v>6113</v>
      </c>
      <c r="Q23" s="206" t="s">
        <v>6113</v>
      </c>
      <c r="R23" s="206" t="s">
        <v>6113</v>
      </c>
      <c r="S23" s="206" t="s">
        <v>6113</v>
      </c>
      <c r="T23" s="206" t="s">
        <v>6113</v>
      </c>
      <c r="U23" s="206" t="s">
        <v>6113</v>
      </c>
      <c r="V23" s="206" t="s">
        <v>6113</v>
      </c>
      <c r="W23" s="206" t="s">
        <v>6113</v>
      </c>
      <c r="X23" s="206" t="s">
        <v>6113</v>
      </c>
      <c r="Y23" s="206" t="s">
        <v>6113</v>
      </c>
      <c r="Z23" s="206" t="s">
        <v>6113</v>
      </c>
      <c r="AA23" s="206" t="s">
        <v>6113</v>
      </c>
      <c r="AB23" s="209" t="s">
        <v>6113</v>
      </c>
      <c r="AC23" s="209" t="s">
        <v>6113</v>
      </c>
      <c r="AD23" s="212" t="s">
        <v>6113</v>
      </c>
      <c r="AE23" s="209" t="s">
        <v>6113</v>
      </c>
      <c r="AF23" s="209" t="s">
        <v>6113</v>
      </c>
      <c r="AG23" s="209" t="s">
        <v>6113</v>
      </c>
      <c r="AH23" s="206" t="s">
        <v>6113</v>
      </c>
      <c r="AI23" s="206" t="s">
        <v>6113</v>
      </c>
      <c r="AJ23" s="206" t="s">
        <v>6113</v>
      </c>
      <c r="AK23" s="206" t="s">
        <v>6113</v>
      </c>
      <c r="AL23" s="213"/>
      <c r="AM23" s="207" t="s">
        <v>6113</v>
      </c>
    </row>
    <row r="24" spans="1:39" x14ac:dyDescent="0.3">
      <c r="A24" s="202" t="s">
        <v>6113</v>
      </c>
      <c r="B24" s="202" t="s">
        <v>6113</v>
      </c>
      <c r="C24" s="202" t="s">
        <v>6113</v>
      </c>
      <c r="D24" s="206" t="s">
        <v>6113</v>
      </c>
      <c r="E24" s="206" t="s">
        <v>6113</v>
      </c>
      <c r="F24" s="206" t="s">
        <v>6113</v>
      </c>
      <c r="G24" s="206" t="s">
        <v>6113</v>
      </c>
      <c r="H24" s="206" t="s">
        <v>6113</v>
      </c>
      <c r="I24" s="206" t="s">
        <v>6113</v>
      </c>
      <c r="J24" s="206" t="s">
        <v>6113</v>
      </c>
      <c r="K24" s="206" t="s">
        <v>6113</v>
      </c>
      <c r="L24" s="206" t="s">
        <v>6113</v>
      </c>
      <c r="M24" s="206" t="s">
        <v>6113</v>
      </c>
      <c r="N24" s="206" t="s">
        <v>6113</v>
      </c>
      <c r="O24" s="206" t="s">
        <v>6113</v>
      </c>
      <c r="P24" s="206" t="s">
        <v>6113</v>
      </c>
      <c r="Q24" s="206" t="s">
        <v>6113</v>
      </c>
      <c r="R24" s="206" t="s">
        <v>6113</v>
      </c>
      <c r="S24" s="206" t="s">
        <v>6113</v>
      </c>
      <c r="T24" s="206" t="s">
        <v>6113</v>
      </c>
      <c r="U24" s="206" t="s">
        <v>6113</v>
      </c>
      <c r="V24" s="206" t="s">
        <v>6113</v>
      </c>
      <c r="W24" s="206" t="s">
        <v>6113</v>
      </c>
      <c r="X24" s="206" t="s">
        <v>6113</v>
      </c>
      <c r="Y24" s="206" t="s">
        <v>6113</v>
      </c>
      <c r="Z24" s="206" t="s">
        <v>6113</v>
      </c>
      <c r="AA24" s="206" t="s">
        <v>6113</v>
      </c>
      <c r="AB24" s="209" t="s">
        <v>6113</v>
      </c>
      <c r="AC24" s="209" t="s">
        <v>6113</v>
      </c>
      <c r="AD24" s="212" t="s">
        <v>6113</v>
      </c>
      <c r="AE24" s="209" t="s">
        <v>6113</v>
      </c>
      <c r="AF24" s="209" t="s">
        <v>6113</v>
      </c>
      <c r="AG24" s="209" t="s">
        <v>6113</v>
      </c>
      <c r="AH24" s="206" t="s">
        <v>6113</v>
      </c>
      <c r="AI24" s="206" t="s">
        <v>6113</v>
      </c>
      <c r="AJ24" s="206" t="s">
        <v>6113</v>
      </c>
      <c r="AK24" s="206" t="s">
        <v>6113</v>
      </c>
      <c r="AL24" s="213"/>
      <c r="AM24" s="207" t="s">
        <v>6113</v>
      </c>
    </row>
    <row r="25" spans="1:39" x14ac:dyDescent="0.3">
      <c r="A25" s="202" t="s">
        <v>6113</v>
      </c>
      <c r="B25" s="202" t="s">
        <v>6113</v>
      </c>
      <c r="C25" s="202" t="s">
        <v>6113</v>
      </c>
      <c r="D25" s="206" t="s">
        <v>6113</v>
      </c>
      <c r="E25" s="206" t="s">
        <v>6113</v>
      </c>
      <c r="F25" s="206" t="s">
        <v>6113</v>
      </c>
      <c r="G25" s="206" t="s">
        <v>6113</v>
      </c>
      <c r="H25" s="206" t="s">
        <v>6113</v>
      </c>
      <c r="I25" s="206" t="s">
        <v>6113</v>
      </c>
      <c r="J25" s="206" t="s">
        <v>6113</v>
      </c>
      <c r="K25" s="206" t="s">
        <v>6113</v>
      </c>
      <c r="L25" s="206" t="s">
        <v>6113</v>
      </c>
      <c r="M25" s="206" t="s">
        <v>6113</v>
      </c>
      <c r="N25" s="206" t="s">
        <v>6113</v>
      </c>
      <c r="O25" s="206" t="s">
        <v>6113</v>
      </c>
      <c r="P25" s="206" t="s">
        <v>6113</v>
      </c>
      <c r="Q25" s="206" t="s">
        <v>6113</v>
      </c>
      <c r="R25" s="206" t="s">
        <v>6113</v>
      </c>
      <c r="S25" s="206" t="s">
        <v>6113</v>
      </c>
      <c r="T25" s="206" t="s">
        <v>6113</v>
      </c>
      <c r="U25" s="206" t="s">
        <v>6113</v>
      </c>
      <c r="V25" s="206" t="s">
        <v>6113</v>
      </c>
      <c r="W25" s="206" t="s">
        <v>6113</v>
      </c>
      <c r="X25" s="206" t="s">
        <v>6113</v>
      </c>
      <c r="Y25" s="206" t="s">
        <v>6113</v>
      </c>
      <c r="Z25" s="206" t="s">
        <v>6113</v>
      </c>
      <c r="AA25" s="206" t="s">
        <v>6113</v>
      </c>
      <c r="AB25" s="209" t="s">
        <v>6113</v>
      </c>
      <c r="AC25" s="209" t="s">
        <v>6113</v>
      </c>
      <c r="AD25" s="212" t="s">
        <v>6113</v>
      </c>
      <c r="AE25" s="209" t="s">
        <v>6113</v>
      </c>
      <c r="AF25" s="209" t="s">
        <v>6113</v>
      </c>
      <c r="AG25" s="209" t="s">
        <v>6113</v>
      </c>
      <c r="AH25" s="206" t="s">
        <v>6113</v>
      </c>
      <c r="AI25" s="206" t="s">
        <v>6113</v>
      </c>
      <c r="AJ25" s="206" t="s">
        <v>6113</v>
      </c>
      <c r="AK25" s="206" t="s">
        <v>6113</v>
      </c>
      <c r="AL25" s="213"/>
      <c r="AM25" s="207" t="s">
        <v>6113</v>
      </c>
    </row>
    <row r="26" spans="1:39" x14ac:dyDescent="0.3">
      <c r="A26" s="202" t="s">
        <v>6113</v>
      </c>
      <c r="B26" s="202" t="s">
        <v>6113</v>
      </c>
      <c r="C26" t="s">
        <v>6113</v>
      </c>
      <c r="D26" s="206" t="s">
        <v>6113</v>
      </c>
      <c r="E26" s="206" t="s">
        <v>6113</v>
      </c>
      <c r="F26" s="206" t="s">
        <v>6113</v>
      </c>
      <c r="G26" s="206" t="s">
        <v>6113</v>
      </c>
      <c r="H26" s="206" t="s">
        <v>6113</v>
      </c>
      <c r="I26" s="206" t="s">
        <v>6113</v>
      </c>
      <c r="J26" s="206" t="s">
        <v>6113</v>
      </c>
      <c r="K26" s="206" t="s">
        <v>6113</v>
      </c>
      <c r="L26" s="206" t="s">
        <v>6113</v>
      </c>
      <c r="M26" s="206" t="s">
        <v>6113</v>
      </c>
      <c r="N26" s="206" t="s">
        <v>6113</v>
      </c>
      <c r="O26" s="206" t="s">
        <v>6113</v>
      </c>
      <c r="P26" s="206" t="s">
        <v>6113</v>
      </c>
      <c r="Q26" s="206" t="s">
        <v>6113</v>
      </c>
      <c r="R26" s="206" t="s">
        <v>6113</v>
      </c>
      <c r="S26" s="206" t="s">
        <v>6113</v>
      </c>
      <c r="T26" s="206" t="s">
        <v>6113</v>
      </c>
      <c r="U26" s="206" t="s">
        <v>6113</v>
      </c>
      <c r="V26" s="206" t="s">
        <v>6113</v>
      </c>
      <c r="W26" s="206" t="s">
        <v>6113</v>
      </c>
      <c r="X26" s="206" t="s">
        <v>6113</v>
      </c>
      <c r="Y26" s="206" t="s">
        <v>6113</v>
      </c>
      <c r="Z26" s="206" t="s">
        <v>6113</v>
      </c>
      <c r="AA26" s="206" t="s">
        <v>6113</v>
      </c>
      <c r="AB26" s="209" t="s">
        <v>6113</v>
      </c>
      <c r="AC26" s="209" t="s">
        <v>6113</v>
      </c>
      <c r="AD26" s="212" t="s">
        <v>6113</v>
      </c>
      <c r="AE26" s="209" t="s">
        <v>6113</v>
      </c>
      <c r="AF26" s="209" t="s">
        <v>6113</v>
      </c>
      <c r="AG26" s="209" t="s">
        <v>6113</v>
      </c>
      <c r="AH26" s="206" t="s">
        <v>6113</v>
      </c>
      <c r="AI26" s="206" t="s">
        <v>6113</v>
      </c>
      <c r="AJ26" s="206" t="s">
        <v>6113</v>
      </c>
      <c r="AK26" s="206" t="s">
        <v>6113</v>
      </c>
      <c r="AL26" s="213"/>
      <c r="AM26" s="207" t="s">
        <v>6113</v>
      </c>
    </row>
    <row r="27" spans="1:39" x14ac:dyDescent="0.3">
      <c r="A27" s="202" t="s">
        <v>6113</v>
      </c>
      <c r="B27" s="202" t="s">
        <v>6113</v>
      </c>
      <c r="C27" s="202" t="s">
        <v>6113</v>
      </c>
      <c r="D27" s="206" t="s">
        <v>6113</v>
      </c>
      <c r="E27" s="206" t="s">
        <v>6113</v>
      </c>
      <c r="F27" s="206" t="s">
        <v>6113</v>
      </c>
      <c r="G27" s="206" t="s">
        <v>6113</v>
      </c>
      <c r="H27" s="206" t="s">
        <v>6113</v>
      </c>
      <c r="I27" s="206" t="s">
        <v>6113</v>
      </c>
      <c r="J27" s="206" t="s">
        <v>6113</v>
      </c>
      <c r="K27" s="206" t="s">
        <v>6113</v>
      </c>
      <c r="L27" s="206" t="s">
        <v>6113</v>
      </c>
      <c r="M27" s="206" t="s">
        <v>6113</v>
      </c>
      <c r="N27" s="206" t="s">
        <v>6113</v>
      </c>
      <c r="O27" s="206" t="s">
        <v>6113</v>
      </c>
      <c r="P27" s="206" t="s">
        <v>6113</v>
      </c>
      <c r="Q27" s="206" t="s">
        <v>6113</v>
      </c>
      <c r="R27" s="206" t="s">
        <v>6113</v>
      </c>
      <c r="S27" s="206" t="s">
        <v>6113</v>
      </c>
      <c r="T27" s="206" t="s">
        <v>6113</v>
      </c>
      <c r="U27" s="206" t="s">
        <v>6113</v>
      </c>
      <c r="V27" s="206" t="s">
        <v>6113</v>
      </c>
      <c r="W27" s="206" t="s">
        <v>6113</v>
      </c>
      <c r="X27" s="206" t="s">
        <v>6113</v>
      </c>
      <c r="Y27" s="206" t="s">
        <v>6113</v>
      </c>
      <c r="Z27" s="206" t="s">
        <v>6113</v>
      </c>
      <c r="AA27" s="206" t="s">
        <v>6113</v>
      </c>
      <c r="AB27" s="209" t="s">
        <v>6113</v>
      </c>
      <c r="AC27" s="209" t="s">
        <v>6113</v>
      </c>
      <c r="AD27" s="212" t="s">
        <v>6113</v>
      </c>
      <c r="AE27" s="209" t="s">
        <v>6113</v>
      </c>
      <c r="AF27" s="209" t="s">
        <v>6113</v>
      </c>
      <c r="AG27" s="209" t="s">
        <v>6113</v>
      </c>
      <c r="AH27" s="206" t="s">
        <v>6113</v>
      </c>
      <c r="AI27" s="206" t="s">
        <v>6113</v>
      </c>
      <c r="AJ27" s="206" t="s">
        <v>6113</v>
      </c>
      <c r="AK27" s="206" t="s">
        <v>6113</v>
      </c>
      <c r="AL27" s="213"/>
      <c r="AM27" s="207" t="s">
        <v>6113</v>
      </c>
    </row>
    <row r="28" spans="1:39" x14ac:dyDescent="0.3">
      <c r="A28" s="202" t="s">
        <v>6113</v>
      </c>
      <c r="B28" s="202" t="s">
        <v>6113</v>
      </c>
      <c r="C28" s="202" t="s">
        <v>6113</v>
      </c>
      <c r="D28" s="206" t="s">
        <v>6113</v>
      </c>
      <c r="E28" s="206" t="s">
        <v>6113</v>
      </c>
      <c r="F28" s="206" t="s">
        <v>6113</v>
      </c>
      <c r="G28" s="206" t="s">
        <v>6113</v>
      </c>
      <c r="H28" s="206" t="s">
        <v>6113</v>
      </c>
      <c r="I28" s="206" t="s">
        <v>6113</v>
      </c>
      <c r="J28" s="206" t="s">
        <v>6113</v>
      </c>
      <c r="K28" s="206" t="s">
        <v>6113</v>
      </c>
      <c r="L28" s="206" t="s">
        <v>6113</v>
      </c>
      <c r="M28" s="206" t="s">
        <v>6113</v>
      </c>
      <c r="N28" s="206" t="s">
        <v>6113</v>
      </c>
      <c r="O28" s="206" t="s">
        <v>6113</v>
      </c>
      <c r="P28" s="206" t="s">
        <v>6113</v>
      </c>
      <c r="Q28" s="206" t="s">
        <v>6113</v>
      </c>
      <c r="R28" s="206" t="s">
        <v>6113</v>
      </c>
      <c r="S28" s="206" t="s">
        <v>6113</v>
      </c>
      <c r="T28" s="206" t="s">
        <v>6113</v>
      </c>
      <c r="U28" s="206" t="s">
        <v>6113</v>
      </c>
      <c r="V28" s="206" t="s">
        <v>6113</v>
      </c>
      <c r="W28" s="206" t="s">
        <v>6113</v>
      </c>
      <c r="X28" s="206" t="s">
        <v>6113</v>
      </c>
      <c r="Y28" s="206" t="s">
        <v>6113</v>
      </c>
      <c r="Z28" s="206" t="s">
        <v>6113</v>
      </c>
      <c r="AA28" s="206" t="s">
        <v>6113</v>
      </c>
      <c r="AB28" s="209" t="s">
        <v>6113</v>
      </c>
      <c r="AC28" s="209" t="s">
        <v>6113</v>
      </c>
      <c r="AD28" s="212" t="s">
        <v>6113</v>
      </c>
      <c r="AE28" s="209" t="s">
        <v>6113</v>
      </c>
      <c r="AF28" s="209" t="s">
        <v>6113</v>
      </c>
      <c r="AG28" s="209" t="s">
        <v>6113</v>
      </c>
      <c r="AH28" s="206" t="s">
        <v>6113</v>
      </c>
      <c r="AI28" s="206" t="s">
        <v>6113</v>
      </c>
      <c r="AJ28" s="206" t="s">
        <v>6113</v>
      </c>
      <c r="AK28" s="206" t="s">
        <v>6113</v>
      </c>
      <c r="AL28" s="213"/>
      <c r="AM28" s="207" t="s">
        <v>6113</v>
      </c>
    </row>
    <row r="29" spans="1:39" x14ac:dyDescent="0.3">
      <c r="A29" s="202" t="s">
        <v>6113</v>
      </c>
      <c r="B29" s="202" t="s">
        <v>6113</v>
      </c>
      <c r="C29" s="202" t="s">
        <v>6113</v>
      </c>
      <c r="D29" s="206" t="s">
        <v>6113</v>
      </c>
      <c r="E29" s="206" t="s">
        <v>6113</v>
      </c>
      <c r="F29" s="206" t="s">
        <v>6113</v>
      </c>
      <c r="G29" s="206" t="s">
        <v>6113</v>
      </c>
      <c r="H29" s="206" t="s">
        <v>6113</v>
      </c>
      <c r="I29" s="206" t="s">
        <v>6113</v>
      </c>
      <c r="J29" s="206" t="s">
        <v>6113</v>
      </c>
      <c r="K29" s="206" t="s">
        <v>6113</v>
      </c>
      <c r="L29" s="206" t="s">
        <v>6113</v>
      </c>
      <c r="M29" s="206" t="s">
        <v>6113</v>
      </c>
      <c r="N29" s="206" t="s">
        <v>6113</v>
      </c>
      <c r="O29" s="206" t="s">
        <v>6113</v>
      </c>
      <c r="P29" s="206" t="s">
        <v>6113</v>
      </c>
      <c r="Q29" s="206" t="s">
        <v>6113</v>
      </c>
      <c r="R29" s="206" t="s">
        <v>6113</v>
      </c>
      <c r="S29" s="206" t="s">
        <v>6113</v>
      </c>
      <c r="T29" s="206" t="s">
        <v>6113</v>
      </c>
      <c r="U29" s="206" t="s">
        <v>6113</v>
      </c>
      <c r="V29" s="206" t="s">
        <v>6113</v>
      </c>
      <c r="W29" s="206" t="s">
        <v>6113</v>
      </c>
      <c r="X29" s="206" t="s">
        <v>6113</v>
      </c>
      <c r="Y29" s="206" t="s">
        <v>6113</v>
      </c>
      <c r="Z29" s="206" t="s">
        <v>6113</v>
      </c>
      <c r="AA29" s="206" t="s">
        <v>6113</v>
      </c>
      <c r="AB29" s="209" t="s">
        <v>6113</v>
      </c>
      <c r="AC29" s="209" t="s">
        <v>6113</v>
      </c>
      <c r="AD29" s="212" t="s">
        <v>6113</v>
      </c>
      <c r="AE29" s="209" t="s">
        <v>6113</v>
      </c>
      <c r="AF29" s="209" t="s">
        <v>6113</v>
      </c>
      <c r="AG29" s="209" t="s">
        <v>6113</v>
      </c>
      <c r="AH29" s="206" t="s">
        <v>6113</v>
      </c>
      <c r="AI29" s="206" t="s">
        <v>6113</v>
      </c>
      <c r="AJ29" s="206" t="s">
        <v>6113</v>
      </c>
      <c r="AK29" s="206" t="s">
        <v>6113</v>
      </c>
      <c r="AL29" s="213"/>
      <c r="AM29" s="207" t="s">
        <v>6113</v>
      </c>
    </row>
    <row r="30" spans="1:39" x14ac:dyDescent="0.3">
      <c r="A30" s="202" t="s">
        <v>6113</v>
      </c>
      <c r="B30" s="202" t="s">
        <v>6113</v>
      </c>
      <c r="C30" s="202" t="s">
        <v>6113</v>
      </c>
      <c r="D30" s="206" t="s">
        <v>6113</v>
      </c>
      <c r="E30" s="206" t="s">
        <v>6113</v>
      </c>
      <c r="F30" s="206" t="s">
        <v>6113</v>
      </c>
      <c r="G30" s="206" t="s">
        <v>6113</v>
      </c>
      <c r="H30" s="206" t="s">
        <v>6113</v>
      </c>
      <c r="I30" s="206" t="s">
        <v>6113</v>
      </c>
      <c r="J30" s="206" t="s">
        <v>6113</v>
      </c>
      <c r="K30" s="206" t="s">
        <v>6113</v>
      </c>
      <c r="L30" s="206" t="s">
        <v>6113</v>
      </c>
      <c r="M30" s="206" t="s">
        <v>6113</v>
      </c>
      <c r="N30" s="206" t="s">
        <v>6113</v>
      </c>
      <c r="O30" s="206" t="s">
        <v>6113</v>
      </c>
      <c r="P30" s="206" t="s">
        <v>6113</v>
      </c>
      <c r="Q30" s="206" t="s">
        <v>6113</v>
      </c>
      <c r="R30" s="206" t="s">
        <v>6113</v>
      </c>
      <c r="S30" s="206" t="s">
        <v>6113</v>
      </c>
      <c r="T30" s="206" t="s">
        <v>6113</v>
      </c>
      <c r="U30" s="206" t="s">
        <v>6113</v>
      </c>
      <c r="V30" s="206" t="s">
        <v>6113</v>
      </c>
      <c r="W30" s="206" t="s">
        <v>6113</v>
      </c>
      <c r="X30" s="206" t="s">
        <v>6113</v>
      </c>
      <c r="Y30" s="206" t="s">
        <v>6113</v>
      </c>
      <c r="Z30" s="206" t="s">
        <v>6113</v>
      </c>
      <c r="AA30" s="206" t="s">
        <v>6113</v>
      </c>
      <c r="AB30" s="209" t="s">
        <v>6113</v>
      </c>
      <c r="AC30" s="209" t="s">
        <v>6113</v>
      </c>
      <c r="AD30" s="212" t="s">
        <v>6113</v>
      </c>
      <c r="AE30" s="209" t="s">
        <v>6113</v>
      </c>
      <c r="AF30" s="209" t="s">
        <v>6113</v>
      </c>
      <c r="AG30" s="209" t="s">
        <v>6113</v>
      </c>
      <c r="AH30" s="206" t="s">
        <v>6113</v>
      </c>
      <c r="AI30" s="206"/>
      <c r="AJ30" s="206" t="s">
        <v>6113</v>
      </c>
      <c r="AK30" s="206" t="s">
        <v>6113</v>
      </c>
      <c r="AL30" s="213"/>
      <c r="AM30" s="207" t="s">
        <v>6113</v>
      </c>
    </row>
    <row r="31" spans="1:39" x14ac:dyDescent="0.3">
      <c r="A31" s="202" t="s">
        <v>6113</v>
      </c>
      <c r="B31" s="202" t="s">
        <v>6113</v>
      </c>
      <c r="C31" s="202" t="s">
        <v>6113</v>
      </c>
      <c r="D31" s="206" t="s">
        <v>6113</v>
      </c>
      <c r="E31" s="206" t="s">
        <v>6113</v>
      </c>
      <c r="F31" s="206" t="s">
        <v>6113</v>
      </c>
      <c r="G31" s="206" t="s">
        <v>6113</v>
      </c>
      <c r="H31" s="206" t="s">
        <v>6113</v>
      </c>
      <c r="I31" s="206" t="s">
        <v>6113</v>
      </c>
      <c r="J31" s="206" t="s">
        <v>6113</v>
      </c>
      <c r="K31" s="206" t="s">
        <v>6113</v>
      </c>
      <c r="L31" s="206" t="s">
        <v>6113</v>
      </c>
      <c r="M31" s="206" t="s">
        <v>6113</v>
      </c>
      <c r="N31" s="206" t="s">
        <v>6113</v>
      </c>
      <c r="O31" s="206" t="s">
        <v>6113</v>
      </c>
      <c r="P31" s="206" t="s">
        <v>6113</v>
      </c>
      <c r="Q31" s="206" t="s">
        <v>6113</v>
      </c>
      <c r="R31" s="206" t="s">
        <v>6113</v>
      </c>
      <c r="S31" s="206" t="s">
        <v>6113</v>
      </c>
      <c r="T31" s="206" t="s">
        <v>6113</v>
      </c>
      <c r="U31" s="206" t="s">
        <v>6113</v>
      </c>
      <c r="V31" s="206" t="s">
        <v>6113</v>
      </c>
      <c r="W31" s="206" t="s">
        <v>6113</v>
      </c>
      <c r="X31" s="206" t="s">
        <v>6113</v>
      </c>
      <c r="Y31" s="206" t="s">
        <v>6113</v>
      </c>
      <c r="Z31" s="206" t="s">
        <v>6113</v>
      </c>
      <c r="AA31" s="206" t="s">
        <v>6113</v>
      </c>
      <c r="AB31" s="209" t="s">
        <v>6113</v>
      </c>
      <c r="AC31" s="209" t="s">
        <v>6113</v>
      </c>
      <c r="AD31" s="212" t="s">
        <v>6113</v>
      </c>
      <c r="AE31" s="209" t="s">
        <v>6113</v>
      </c>
      <c r="AF31" s="209" t="s">
        <v>6113</v>
      </c>
      <c r="AG31" s="209" t="s">
        <v>6113</v>
      </c>
      <c r="AH31" s="206" t="s">
        <v>6113</v>
      </c>
      <c r="AI31" s="206" t="s">
        <v>6113</v>
      </c>
      <c r="AJ31" s="206" t="s">
        <v>6113</v>
      </c>
      <c r="AK31" s="206" t="s">
        <v>6113</v>
      </c>
      <c r="AL31" s="213"/>
      <c r="AM31" s="207" t="s">
        <v>6113</v>
      </c>
    </row>
    <row r="32" spans="1:39" x14ac:dyDescent="0.3">
      <c r="A32" s="202" t="s">
        <v>6113</v>
      </c>
      <c r="B32" s="202" t="s">
        <v>6113</v>
      </c>
      <c r="C32" s="202" t="s">
        <v>6113</v>
      </c>
      <c r="D32" s="206" t="s">
        <v>6113</v>
      </c>
      <c r="E32" s="206" t="s">
        <v>6113</v>
      </c>
      <c r="F32" s="206" t="s">
        <v>6113</v>
      </c>
      <c r="G32" s="206" t="s">
        <v>6113</v>
      </c>
      <c r="H32" s="206" t="s">
        <v>6113</v>
      </c>
      <c r="I32" s="206" t="s">
        <v>6113</v>
      </c>
      <c r="J32" s="206" t="s">
        <v>6113</v>
      </c>
      <c r="K32" s="206" t="s">
        <v>6113</v>
      </c>
      <c r="L32" s="206" t="s">
        <v>6113</v>
      </c>
      <c r="M32" s="206" t="s">
        <v>6113</v>
      </c>
      <c r="N32" s="206" t="s">
        <v>6113</v>
      </c>
      <c r="O32" s="206" t="s">
        <v>6113</v>
      </c>
      <c r="P32" s="206" t="s">
        <v>6113</v>
      </c>
      <c r="Q32" s="206" t="s">
        <v>6113</v>
      </c>
      <c r="R32" s="206" t="s">
        <v>6113</v>
      </c>
      <c r="S32" s="206" t="s">
        <v>6113</v>
      </c>
      <c r="T32" s="206" t="s">
        <v>6113</v>
      </c>
      <c r="U32" s="206" t="s">
        <v>6113</v>
      </c>
      <c r="V32" s="206" t="s">
        <v>6113</v>
      </c>
      <c r="W32" s="206" t="s">
        <v>6113</v>
      </c>
      <c r="X32" s="206" t="s">
        <v>6113</v>
      </c>
      <c r="Y32" s="206" t="s">
        <v>6113</v>
      </c>
      <c r="Z32" s="206" t="s">
        <v>6113</v>
      </c>
      <c r="AA32" s="206" t="s">
        <v>6113</v>
      </c>
      <c r="AB32" s="209" t="s">
        <v>6113</v>
      </c>
      <c r="AC32" s="209" t="s">
        <v>6113</v>
      </c>
      <c r="AD32" s="212" t="s">
        <v>6113</v>
      </c>
      <c r="AE32" s="209" t="s">
        <v>6113</v>
      </c>
      <c r="AF32" s="209" t="s">
        <v>6113</v>
      </c>
      <c r="AG32" s="209" t="s">
        <v>6113</v>
      </c>
      <c r="AH32" s="206" t="s">
        <v>6113</v>
      </c>
      <c r="AI32" s="206" t="s">
        <v>6113</v>
      </c>
      <c r="AJ32" s="206" t="s">
        <v>6113</v>
      </c>
      <c r="AK32" s="206" t="s">
        <v>6113</v>
      </c>
      <c r="AL32" s="213"/>
      <c r="AM32" s="207" t="s">
        <v>6113</v>
      </c>
    </row>
    <row r="33" spans="1:39" x14ac:dyDescent="0.3">
      <c r="A33" s="202" t="s">
        <v>6113</v>
      </c>
      <c r="B33" s="202" t="s">
        <v>6113</v>
      </c>
      <c r="C33" s="202" t="s">
        <v>6113</v>
      </c>
      <c r="D33" s="206" t="s">
        <v>6113</v>
      </c>
      <c r="E33" s="206" t="s">
        <v>6113</v>
      </c>
      <c r="F33" s="206" t="s">
        <v>6113</v>
      </c>
      <c r="G33" s="206" t="s">
        <v>6113</v>
      </c>
      <c r="H33" s="206" t="s">
        <v>6113</v>
      </c>
      <c r="I33" s="206" t="s">
        <v>6113</v>
      </c>
      <c r="J33" s="206" t="s">
        <v>6113</v>
      </c>
      <c r="K33" s="206" t="s">
        <v>6113</v>
      </c>
      <c r="L33" s="206" t="s">
        <v>6113</v>
      </c>
      <c r="M33" s="206" t="s">
        <v>6113</v>
      </c>
      <c r="N33" s="206" t="s">
        <v>6113</v>
      </c>
      <c r="O33" s="206" t="s">
        <v>6113</v>
      </c>
      <c r="P33" s="206" t="s">
        <v>6113</v>
      </c>
      <c r="Q33" s="206" t="s">
        <v>6113</v>
      </c>
      <c r="R33" s="206" t="s">
        <v>6113</v>
      </c>
      <c r="S33" s="206" t="s">
        <v>6113</v>
      </c>
      <c r="T33" s="206" t="s">
        <v>6113</v>
      </c>
      <c r="U33" s="206" t="s">
        <v>6113</v>
      </c>
      <c r="V33" s="206" t="s">
        <v>6113</v>
      </c>
      <c r="W33" s="206" t="s">
        <v>6113</v>
      </c>
      <c r="X33" s="206" t="s">
        <v>6113</v>
      </c>
      <c r="Y33" s="206" t="s">
        <v>6113</v>
      </c>
      <c r="Z33" s="206" t="s">
        <v>6113</v>
      </c>
      <c r="AA33" s="206" t="s">
        <v>6113</v>
      </c>
      <c r="AB33" s="209" t="s">
        <v>6113</v>
      </c>
      <c r="AC33" s="209" t="s">
        <v>6113</v>
      </c>
      <c r="AD33" s="212" t="s">
        <v>6113</v>
      </c>
      <c r="AE33" s="209" t="s">
        <v>6113</v>
      </c>
      <c r="AF33" s="209" t="s">
        <v>6113</v>
      </c>
      <c r="AG33" s="209" t="s">
        <v>6113</v>
      </c>
      <c r="AH33" s="206" t="s">
        <v>6113</v>
      </c>
      <c r="AI33" s="206" t="s">
        <v>6113</v>
      </c>
      <c r="AJ33" s="206" t="s">
        <v>6113</v>
      </c>
      <c r="AK33" s="206" t="s">
        <v>6113</v>
      </c>
      <c r="AL33" s="213"/>
      <c r="AM33" s="207" t="s">
        <v>6113</v>
      </c>
    </row>
    <row r="34" spans="1:39" x14ac:dyDescent="0.3">
      <c r="A34" s="202" t="s">
        <v>6113</v>
      </c>
      <c r="B34" s="202" t="s">
        <v>6113</v>
      </c>
      <c r="C34" s="202" t="s">
        <v>6113</v>
      </c>
      <c r="D34" s="206" t="s">
        <v>6113</v>
      </c>
      <c r="E34" s="206" t="s">
        <v>6113</v>
      </c>
      <c r="F34" s="206" t="s">
        <v>6113</v>
      </c>
      <c r="G34" s="206" t="s">
        <v>6113</v>
      </c>
      <c r="H34" s="206" t="s">
        <v>6113</v>
      </c>
      <c r="I34" s="206" t="s">
        <v>6113</v>
      </c>
      <c r="J34" s="206" t="s">
        <v>6113</v>
      </c>
      <c r="K34" s="206" t="s">
        <v>6113</v>
      </c>
      <c r="L34" s="206" t="s">
        <v>6113</v>
      </c>
      <c r="M34" s="206" t="s">
        <v>6113</v>
      </c>
      <c r="N34" s="206" t="s">
        <v>6113</v>
      </c>
      <c r="O34" s="206" t="s">
        <v>6113</v>
      </c>
      <c r="P34" s="206" t="s">
        <v>6113</v>
      </c>
      <c r="Q34" s="206" t="s">
        <v>6113</v>
      </c>
      <c r="R34" s="206" t="s">
        <v>6113</v>
      </c>
      <c r="S34" s="206" t="s">
        <v>6113</v>
      </c>
      <c r="T34" s="206" t="s">
        <v>6113</v>
      </c>
      <c r="U34" s="206" t="s">
        <v>6113</v>
      </c>
      <c r="V34" s="206" t="s">
        <v>6113</v>
      </c>
      <c r="W34" s="206" t="s">
        <v>6113</v>
      </c>
      <c r="X34" s="206" t="s">
        <v>6113</v>
      </c>
      <c r="Y34" s="206" t="s">
        <v>6113</v>
      </c>
      <c r="Z34" s="206" t="s">
        <v>6113</v>
      </c>
      <c r="AA34" s="206" t="s">
        <v>6113</v>
      </c>
      <c r="AB34" s="209" t="s">
        <v>6113</v>
      </c>
      <c r="AC34" s="209" t="s">
        <v>6113</v>
      </c>
      <c r="AD34" s="212" t="s">
        <v>6113</v>
      </c>
      <c r="AE34" s="209" t="s">
        <v>6113</v>
      </c>
      <c r="AF34" s="209" t="s">
        <v>6113</v>
      </c>
      <c r="AG34" s="209" t="s">
        <v>6113</v>
      </c>
      <c r="AH34" s="206" t="s">
        <v>6113</v>
      </c>
      <c r="AI34" s="206" t="s">
        <v>6113</v>
      </c>
      <c r="AJ34" s="206" t="s">
        <v>6113</v>
      </c>
      <c r="AK34" s="206" t="s">
        <v>6113</v>
      </c>
      <c r="AL34" s="213"/>
      <c r="AM34" s="207" t="s">
        <v>6113</v>
      </c>
    </row>
    <row r="35" spans="1:39" x14ac:dyDescent="0.3">
      <c r="A35" s="202" t="s">
        <v>6113</v>
      </c>
      <c r="B35" s="202" t="s">
        <v>6113</v>
      </c>
      <c r="C35" s="202" t="s">
        <v>6113</v>
      </c>
      <c r="D35" s="206" t="s">
        <v>6113</v>
      </c>
      <c r="E35" s="206" t="s">
        <v>6113</v>
      </c>
      <c r="F35" s="206" t="s">
        <v>6113</v>
      </c>
      <c r="G35" s="206" t="s">
        <v>6113</v>
      </c>
      <c r="H35" s="206" t="s">
        <v>6113</v>
      </c>
      <c r="I35" s="206" t="s">
        <v>6113</v>
      </c>
      <c r="J35" s="206" t="s">
        <v>6113</v>
      </c>
      <c r="K35" s="206" t="s">
        <v>6113</v>
      </c>
      <c r="L35" s="206" t="s">
        <v>6113</v>
      </c>
      <c r="M35" s="206" t="s">
        <v>6113</v>
      </c>
      <c r="N35" s="206" t="s">
        <v>6113</v>
      </c>
      <c r="O35" s="206" t="s">
        <v>6113</v>
      </c>
      <c r="P35" s="206" t="s">
        <v>6113</v>
      </c>
      <c r="Q35" s="206" t="s">
        <v>6113</v>
      </c>
      <c r="R35" s="206" t="s">
        <v>6113</v>
      </c>
      <c r="S35" s="206" t="s">
        <v>6113</v>
      </c>
      <c r="T35" s="206" t="s">
        <v>6113</v>
      </c>
      <c r="U35" s="206" t="s">
        <v>6113</v>
      </c>
      <c r="V35" s="206" t="s">
        <v>6113</v>
      </c>
      <c r="W35" s="206" t="s">
        <v>6113</v>
      </c>
      <c r="X35" s="206" t="s">
        <v>6113</v>
      </c>
      <c r="Y35" s="206" t="s">
        <v>6113</v>
      </c>
      <c r="Z35" s="206" t="s">
        <v>6113</v>
      </c>
      <c r="AA35" s="206" t="s">
        <v>6113</v>
      </c>
      <c r="AB35" s="209" t="s">
        <v>6113</v>
      </c>
      <c r="AC35" s="209" t="s">
        <v>6113</v>
      </c>
      <c r="AD35" s="212" t="s">
        <v>6113</v>
      </c>
      <c r="AE35" s="209" t="s">
        <v>6113</v>
      </c>
      <c r="AF35" s="209" t="s">
        <v>6113</v>
      </c>
      <c r="AG35" s="209" t="s">
        <v>6113</v>
      </c>
      <c r="AH35" s="206" t="s">
        <v>6113</v>
      </c>
      <c r="AI35" s="206" t="s">
        <v>6113</v>
      </c>
      <c r="AJ35" s="206" t="s">
        <v>6113</v>
      </c>
      <c r="AK35" s="206" t="s">
        <v>6113</v>
      </c>
      <c r="AL35" s="213"/>
      <c r="AM35" s="207" t="s">
        <v>6113</v>
      </c>
    </row>
    <row r="36" spans="1:39" x14ac:dyDescent="0.3">
      <c r="A36" s="202" t="s">
        <v>6113</v>
      </c>
      <c r="B36" s="202" t="s">
        <v>6113</v>
      </c>
      <c r="C36" s="202" t="s">
        <v>6113</v>
      </c>
      <c r="D36" s="206" t="s">
        <v>6113</v>
      </c>
      <c r="E36" s="206" t="s">
        <v>6113</v>
      </c>
      <c r="F36" s="206" t="s">
        <v>6113</v>
      </c>
      <c r="G36" s="206" t="s">
        <v>6113</v>
      </c>
      <c r="H36" s="206" t="s">
        <v>6113</v>
      </c>
      <c r="I36" s="206" t="s">
        <v>6113</v>
      </c>
      <c r="J36" s="206" t="s">
        <v>6113</v>
      </c>
      <c r="K36" s="206" t="s">
        <v>6113</v>
      </c>
      <c r="L36" s="206" t="s">
        <v>6113</v>
      </c>
      <c r="M36" s="206" t="s">
        <v>6113</v>
      </c>
      <c r="N36" s="206" t="s">
        <v>6113</v>
      </c>
      <c r="O36" s="206" t="s">
        <v>6113</v>
      </c>
      <c r="P36" s="206" t="s">
        <v>6113</v>
      </c>
      <c r="Q36" s="206" t="s">
        <v>6113</v>
      </c>
      <c r="R36" s="206" t="s">
        <v>6113</v>
      </c>
      <c r="S36" s="206" t="s">
        <v>6113</v>
      </c>
      <c r="T36" s="206" t="s">
        <v>6113</v>
      </c>
      <c r="U36" s="206" t="s">
        <v>6113</v>
      </c>
      <c r="V36" s="206" t="s">
        <v>6113</v>
      </c>
      <c r="W36" s="206" t="s">
        <v>6113</v>
      </c>
      <c r="X36" s="206" t="s">
        <v>6113</v>
      </c>
      <c r="Y36" s="206" t="s">
        <v>6113</v>
      </c>
      <c r="Z36" s="206" t="s">
        <v>6113</v>
      </c>
      <c r="AA36" s="206" t="s">
        <v>6113</v>
      </c>
      <c r="AB36" s="209" t="s">
        <v>6113</v>
      </c>
      <c r="AC36" s="209" t="s">
        <v>6113</v>
      </c>
      <c r="AD36" s="212" t="s">
        <v>6113</v>
      </c>
      <c r="AE36" s="209" t="s">
        <v>6113</v>
      </c>
      <c r="AF36" s="209" t="s">
        <v>6113</v>
      </c>
      <c r="AG36" s="209" t="s">
        <v>6113</v>
      </c>
      <c r="AH36" s="206" t="s">
        <v>6113</v>
      </c>
      <c r="AI36" s="206" t="s">
        <v>6113</v>
      </c>
      <c r="AJ36" s="206" t="s">
        <v>6113</v>
      </c>
      <c r="AK36" s="206" t="s">
        <v>6113</v>
      </c>
      <c r="AL36" s="213"/>
      <c r="AM36" s="207" t="s">
        <v>6113</v>
      </c>
    </row>
    <row r="37" spans="1:39" x14ac:dyDescent="0.3">
      <c r="A37" s="202" t="s">
        <v>6113</v>
      </c>
      <c r="B37" s="202" t="s">
        <v>6113</v>
      </c>
      <c r="C37" s="202" t="s">
        <v>6113</v>
      </c>
      <c r="D37" s="206" t="s">
        <v>6113</v>
      </c>
      <c r="E37" s="206" t="s">
        <v>6113</v>
      </c>
      <c r="F37" s="206" t="s">
        <v>6113</v>
      </c>
      <c r="G37" s="206" t="s">
        <v>6113</v>
      </c>
      <c r="H37" s="206" t="s">
        <v>6113</v>
      </c>
      <c r="I37" s="206" t="s">
        <v>6113</v>
      </c>
      <c r="J37" s="206" t="s">
        <v>6113</v>
      </c>
      <c r="K37" s="206" t="s">
        <v>6113</v>
      </c>
      <c r="L37" s="206" t="s">
        <v>6113</v>
      </c>
      <c r="M37" s="206" t="s">
        <v>6113</v>
      </c>
      <c r="N37" s="206" t="s">
        <v>6113</v>
      </c>
      <c r="O37" s="206" t="s">
        <v>6113</v>
      </c>
      <c r="P37" s="206" t="s">
        <v>6113</v>
      </c>
      <c r="Q37" s="206" t="s">
        <v>6113</v>
      </c>
      <c r="R37" s="206" t="s">
        <v>6113</v>
      </c>
      <c r="S37" s="206" t="s">
        <v>6113</v>
      </c>
      <c r="T37" s="206" t="s">
        <v>6113</v>
      </c>
      <c r="U37" s="206" t="s">
        <v>6113</v>
      </c>
      <c r="V37" s="206" t="s">
        <v>6113</v>
      </c>
      <c r="W37" s="206" t="s">
        <v>6113</v>
      </c>
      <c r="X37" s="206" t="s">
        <v>6113</v>
      </c>
      <c r="Y37" s="206" t="s">
        <v>6113</v>
      </c>
      <c r="Z37" s="206" t="s">
        <v>6113</v>
      </c>
      <c r="AA37" s="206" t="s">
        <v>6113</v>
      </c>
      <c r="AB37" s="209" t="s">
        <v>6113</v>
      </c>
      <c r="AC37" s="209" t="s">
        <v>6113</v>
      </c>
      <c r="AD37" s="212" t="s">
        <v>6113</v>
      </c>
      <c r="AE37" s="209" t="s">
        <v>6113</v>
      </c>
      <c r="AF37" s="209" t="s">
        <v>6113</v>
      </c>
      <c r="AG37" s="209" t="s">
        <v>6113</v>
      </c>
      <c r="AH37" s="206" t="s">
        <v>6113</v>
      </c>
      <c r="AI37" s="206" t="s">
        <v>6113</v>
      </c>
      <c r="AJ37" s="206" t="s">
        <v>6113</v>
      </c>
      <c r="AK37" s="206" t="s">
        <v>6113</v>
      </c>
      <c r="AL37" s="213"/>
      <c r="AM37" s="207" t="s">
        <v>6113</v>
      </c>
    </row>
    <row r="38" spans="1:39" x14ac:dyDescent="0.3">
      <c r="A38" s="202" t="s">
        <v>6113</v>
      </c>
      <c r="B38" s="202" t="s">
        <v>6113</v>
      </c>
      <c r="C38" s="202" t="s">
        <v>6113</v>
      </c>
      <c r="D38" s="206" t="s">
        <v>6113</v>
      </c>
      <c r="E38" s="206" t="s">
        <v>6113</v>
      </c>
      <c r="F38" s="206" t="s">
        <v>6113</v>
      </c>
      <c r="G38" s="206" t="s">
        <v>6113</v>
      </c>
      <c r="H38" s="206" t="s">
        <v>6113</v>
      </c>
      <c r="I38" s="206" t="s">
        <v>6113</v>
      </c>
      <c r="J38" s="206" t="s">
        <v>6113</v>
      </c>
      <c r="K38" s="206" t="s">
        <v>6113</v>
      </c>
      <c r="L38" s="206" t="s">
        <v>6113</v>
      </c>
      <c r="M38" s="206" t="s">
        <v>6113</v>
      </c>
      <c r="N38" s="206" t="s">
        <v>6113</v>
      </c>
      <c r="O38" s="206" t="s">
        <v>6113</v>
      </c>
      <c r="P38" s="206" t="s">
        <v>6113</v>
      </c>
      <c r="Q38" s="206" t="s">
        <v>6113</v>
      </c>
      <c r="R38" s="206" t="s">
        <v>6113</v>
      </c>
      <c r="S38" s="206" t="s">
        <v>6113</v>
      </c>
      <c r="T38" s="206" t="s">
        <v>6113</v>
      </c>
      <c r="U38" s="206" t="s">
        <v>6113</v>
      </c>
      <c r="V38" s="206" t="s">
        <v>6113</v>
      </c>
      <c r="W38" s="206" t="s">
        <v>6113</v>
      </c>
      <c r="X38" s="206" t="s">
        <v>6113</v>
      </c>
      <c r="Y38" s="206" t="s">
        <v>6113</v>
      </c>
      <c r="Z38" s="206" t="s">
        <v>6113</v>
      </c>
      <c r="AA38" s="206" t="s">
        <v>6113</v>
      </c>
      <c r="AB38" s="209" t="s">
        <v>6113</v>
      </c>
      <c r="AC38" s="209" t="s">
        <v>6113</v>
      </c>
      <c r="AD38" s="212" t="s">
        <v>6113</v>
      </c>
      <c r="AE38" s="209" t="s">
        <v>6113</v>
      </c>
      <c r="AF38" s="209" t="s">
        <v>6113</v>
      </c>
      <c r="AG38" s="209" t="s">
        <v>6113</v>
      </c>
      <c r="AH38" s="206" t="s">
        <v>6113</v>
      </c>
      <c r="AI38" s="206" t="s">
        <v>6113</v>
      </c>
      <c r="AJ38" s="206" t="s">
        <v>6113</v>
      </c>
      <c r="AK38" s="206" t="s">
        <v>6113</v>
      </c>
      <c r="AL38" s="213"/>
      <c r="AM38" s="207" t="s">
        <v>6113</v>
      </c>
    </row>
    <row r="39" spans="1:39" x14ac:dyDescent="0.3">
      <c r="A39" s="202" t="s">
        <v>6113</v>
      </c>
      <c r="B39" s="202" t="s">
        <v>6113</v>
      </c>
      <c r="C39" s="202" t="s">
        <v>6113</v>
      </c>
      <c r="D39" s="206" t="s">
        <v>6113</v>
      </c>
      <c r="E39" s="206" t="s">
        <v>6113</v>
      </c>
      <c r="F39" s="206" t="s">
        <v>6113</v>
      </c>
      <c r="G39" s="206" t="s">
        <v>6113</v>
      </c>
      <c r="H39" s="206" t="s">
        <v>6113</v>
      </c>
      <c r="I39" s="206" t="s">
        <v>6113</v>
      </c>
      <c r="J39" s="206" t="s">
        <v>6113</v>
      </c>
      <c r="K39" s="206" t="s">
        <v>6113</v>
      </c>
      <c r="L39" s="206" t="s">
        <v>6113</v>
      </c>
      <c r="M39" s="206" t="s">
        <v>6113</v>
      </c>
      <c r="N39" s="206" t="s">
        <v>6113</v>
      </c>
      <c r="O39" s="206" t="s">
        <v>6113</v>
      </c>
      <c r="P39" s="206" t="s">
        <v>6113</v>
      </c>
      <c r="Q39" s="206" t="s">
        <v>6113</v>
      </c>
      <c r="R39" s="206" t="s">
        <v>6113</v>
      </c>
      <c r="S39" s="206" t="s">
        <v>6113</v>
      </c>
      <c r="T39" s="206" t="s">
        <v>6113</v>
      </c>
      <c r="U39" s="206" t="s">
        <v>6113</v>
      </c>
      <c r="V39" s="206" t="s">
        <v>6113</v>
      </c>
      <c r="W39" s="206" t="s">
        <v>6113</v>
      </c>
      <c r="X39" s="206" t="s">
        <v>6113</v>
      </c>
      <c r="Y39" s="206" t="s">
        <v>6113</v>
      </c>
      <c r="Z39" s="206" t="s">
        <v>6113</v>
      </c>
      <c r="AA39" s="206" t="s">
        <v>6113</v>
      </c>
      <c r="AB39" s="209" t="s">
        <v>6113</v>
      </c>
      <c r="AC39" s="209" t="s">
        <v>6113</v>
      </c>
      <c r="AD39" s="212" t="s">
        <v>6113</v>
      </c>
      <c r="AE39" s="209" t="s">
        <v>6113</v>
      </c>
      <c r="AF39" s="209" t="s">
        <v>6113</v>
      </c>
      <c r="AG39" s="209" t="s">
        <v>6113</v>
      </c>
      <c r="AH39" s="206" t="s">
        <v>6113</v>
      </c>
      <c r="AI39" s="206" t="s">
        <v>6113</v>
      </c>
      <c r="AJ39" s="206" t="s">
        <v>6113</v>
      </c>
      <c r="AK39" s="206" t="s">
        <v>6113</v>
      </c>
      <c r="AL39" s="213"/>
      <c r="AM39" s="207" t="s">
        <v>6113</v>
      </c>
    </row>
    <row r="40" spans="1:39" x14ac:dyDescent="0.3">
      <c r="A40" s="202" t="s">
        <v>6113</v>
      </c>
      <c r="B40" s="202" t="s">
        <v>6113</v>
      </c>
      <c r="C40" s="202" t="s">
        <v>6113</v>
      </c>
      <c r="D40" s="206" t="s">
        <v>6113</v>
      </c>
      <c r="E40" s="206" t="s">
        <v>6113</v>
      </c>
      <c r="F40" s="206" t="s">
        <v>6113</v>
      </c>
      <c r="G40" s="206" t="s">
        <v>6113</v>
      </c>
      <c r="H40" s="206" t="s">
        <v>6113</v>
      </c>
      <c r="I40" s="206" t="s">
        <v>6113</v>
      </c>
      <c r="J40" s="206" t="s">
        <v>6113</v>
      </c>
      <c r="K40" s="206" t="s">
        <v>6113</v>
      </c>
      <c r="L40" s="206" t="s">
        <v>6113</v>
      </c>
      <c r="M40" s="206" t="s">
        <v>6113</v>
      </c>
      <c r="N40" s="206" t="s">
        <v>6113</v>
      </c>
      <c r="O40" s="206" t="s">
        <v>6113</v>
      </c>
      <c r="P40" s="206" t="s">
        <v>6113</v>
      </c>
      <c r="Q40" s="206" t="s">
        <v>6113</v>
      </c>
      <c r="R40" s="206" t="s">
        <v>6113</v>
      </c>
      <c r="S40" s="206" t="s">
        <v>6113</v>
      </c>
      <c r="T40" s="206" t="s">
        <v>6113</v>
      </c>
      <c r="U40" s="206" t="s">
        <v>6113</v>
      </c>
      <c r="V40" s="206" t="s">
        <v>6113</v>
      </c>
      <c r="W40" s="206" t="s">
        <v>6113</v>
      </c>
      <c r="X40" s="206" t="s">
        <v>6113</v>
      </c>
      <c r="Y40" s="206" t="s">
        <v>6113</v>
      </c>
      <c r="Z40" s="206" t="s">
        <v>6113</v>
      </c>
      <c r="AA40" s="206" t="s">
        <v>6113</v>
      </c>
      <c r="AB40" s="209" t="s">
        <v>6113</v>
      </c>
      <c r="AC40" s="209" t="s">
        <v>6113</v>
      </c>
      <c r="AD40" s="212" t="s">
        <v>6113</v>
      </c>
      <c r="AE40" s="209" t="s">
        <v>6113</v>
      </c>
      <c r="AF40" s="209" t="s">
        <v>6113</v>
      </c>
      <c r="AG40" s="209" t="s">
        <v>6113</v>
      </c>
      <c r="AH40" s="206" t="s">
        <v>6113</v>
      </c>
      <c r="AI40" s="206" t="s">
        <v>6113</v>
      </c>
      <c r="AJ40" s="206" t="s">
        <v>6113</v>
      </c>
      <c r="AK40" s="206" t="s">
        <v>6113</v>
      </c>
      <c r="AL40" s="213"/>
      <c r="AM40" s="207" t="s">
        <v>6113</v>
      </c>
    </row>
    <row r="41" spans="1:39" x14ac:dyDescent="0.3">
      <c r="A41" s="202" t="s">
        <v>6113</v>
      </c>
      <c r="B41" s="202" t="s">
        <v>6113</v>
      </c>
      <c r="C41" s="202" t="s">
        <v>6113</v>
      </c>
      <c r="D41" s="206" t="s">
        <v>6113</v>
      </c>
      <c r="E41" s="206" t="s">
        <v>6113</v>
      </c>
      <c r="F41" s="206" t="s">
        <v>6113</v>
      </c>
      <c r="G41" s="206" t="s">
        <v>6113</v>
      </c>
      <c r="H41" s="206" t="s">
        <v>6113</v>
      </c>
      <c r="I41" s="206" t="s">
        <v>6113</v>
      </c>
      <c r="J41" s="206" t="s">
        <v>6113</v>
      </c>
      <c r="K41" s="206" t="s">
        <v>6113</v>
      </c>
      <c r="L41" s="206" t="s">
        <v>6113</v>
      </c>
      <c r="M41" s="206" t="s">
        <v>6113</v>
      </c>
      <c r="N41" s="206" t="s">
        <v>6113</v>
      </c>
      <c r="O41" s="206" t="s">
        <v>6113</v>
      </c>
      <c r="P41" s="206" t="s">
        <v>6113</v>
      </c>
      <c r="Q41" s="206" t="s">
        <v>6113</v>
      </c>
      <c r="R41" s="206" t="s">
        <v>6113</v>
      </c>
      <c r="S41" s="206" t="s">
        <v>6113</v>
      </c>
      <c r="T41" s="206" t="s">
        <v>6113</v>
      </c>
      <c r="U41" s="206" t="s">
        <v>6113</v>
      </c>
      <c r="V41" s="206" t="s">
        <v>6113</v>
      </c>
      <c r="W41" s="206" t="s">
        <v>6113</v>
      </c>
      <c r="X41" s="206" t="s">
        <v>6113</v>
      </c>
      <c r="Y41" s="206" t="s">
        <v>6113</v>
      </c>
      <c r="Z41" s="206" t="s">
        <v>6113</v>
      </c>
      <c r="AA41" s="206" t="s">
        <v>6113</v>
      </c>
      <c r="AB41" s="209" t="s">
        <v>6113</v>
      </c>
      <c r="AC41" s="209" t="s">
        <v>6113</v>
      </c>
      <c r="AD41" s="212" t="s">
        <v>6113</v>
      </c>
      <c r="AE41" s="209" t="s">
        <v>6113</v>
      </c>
      <c r="AF41" s="209" t="s">
        <v>6113</v>
      </c>
      <c r="AG41" s="209" t="s">
        <v>6113</v>
      </c>
      <c r="AH41" s="206" t="s">
        <v>6113</v>
      </c>
      <c r="AI41" s="206" t="s">
        <v>6113</v>
      </c>
      <c r="AJ41" s="206" t="s">
        <v>6113</v>
      </c>
      <c r="AK41" s="206" t="s">
        <v>6113</v>
      </c>
      <c r="AL41" s="213"/>
      <c r="AM41" s="207" t="s">
        <v>6113</v>
      </c>
    </row>
    <row r="42" spans="1:39" x14ac:dyDescent="0.3">
      <c r="A42" s="202" t="s">
        <v>6113</v>
      </c>
      <c r="B42" s="202" t="s">
        <v>6113</v>
      </c>
      <c r="C42" s="202" t="s">
        <v>6113</v>
      </c>
      <c r="D42" s="206" t="s">
        <v>6113</v>
      </c>
      <c r="E42" s="206" t="s">
        <v>6113</v>
      </c>
      <c r="F42" s="206" t="s">
        <v>6113</v>
      </c>
      <c r="G42" s="206" t="s">
        <v>6113</v>
      </c>
      <c r="H42" s="206" t="s">
        <v>6113</v>
      </c>
      <c r="I42" s="206" t="s">
        <v>6113</v>
      </c>
      <c r="J42" s="206" t="s">
        <v>6113</v>
      </c>
      <c r="K42" s="206" t="s">
        <v>6113</v>
      </c>
      <c r="L42" s="206" t="s">
        <v>6113</v>
      </c>
      <c r="M42" s="206" t="s">
        <v>6113</v>
      </c>
      <c r="N42" s="206" t="s">
        <v>6113</v>
      </c>
      <c r="O42" s="206" t="s">
        <v>6113</v>
      </c>
      <c r="P42" s="206" t="s">
        <v>6113</v>
      </c>
      <c r="Q42" s="206" t="s">
        <v>6113</v>
      </c>
      <c r="R42" s="206" t="s">
        <v>6113</v>
      </c>
      <c r="S42" s="206" t="s">
        <v>6113</v>
      </c>
      <c r="T42" s="206" t="s">
        <v>6113</v>
      </c>
      <c r="U42" s="206" t="s">
        <v>6113</v>
      </c>
      <c r="V42" s="206" t="s">
        <v>6113</v>
      </c>
      <c r="W42" s="206" t="s">
        <v>6113</v>
      </c>
      <c r="X42" s="206" t="s">
        <v>6113</v>
      </c>
      <c r="Y42" s="206" t="s">
        <v>6113</v>
      </c>
      <c r="Z42" s="206" t="s">
        <v>6113</v>
      </c>
      <c r="AA42" s="206" t="s">
        <v>6113</v>
      </c>
      <c r="AB42" s="209" t="s">
        <v>6113</v>
      </c>
      <c r="AC42" s="209" t="s">
        <v>6113</v>
      </c>
      <c r="AD42" s="212" t="s">
        <v>6113</v>
      </c>
      <c r="AE42" s="209" t="s">
        <v>6113</v>
      </c>
      <c r="AF42" s="209" t="s">
        <v>6113</v>
      </c>
      <c r="AG42" s="209" t="s">
        <v>6113</v>
      </c>
      <c r="AH42" s="206" t="s">
        <v>6113</v>
      </c>
      <c r="AI42" s="206" t="s">
        <v>6113</v>
      </c>
      <c r="AJ42" s="206" t="s">
        <v>6113</v>
      </c>
      <c r="AK42" s="206" t="s">
        <v>6113</v>
      </c>
      <c r="AL42" s="213"/>
      <c r="AM42" s="207" t="s">
        <v>6113</v>
      </c>
    </row>
    <row r="43" spans="1:39" x14ac:dyDescent="0.3">
      <c r="A43" s="202" t="s">
        <v>6113</v>
      </c>
      <c r="B43" s="202" t="s">
        <v>6113</v>
      </c>
      <c r="C43" s="202" t="s">
        <v>6113</v>
      </c>
      <c r="D43" s="206" t="s">
        <v>6113</v>
      </c>
      <c r="E43" s="206" t="s">
        <v>6113</v>
      </c>
      <c r="F43" s="206" t="s">
        <v>6113</v>
      </c>
      <c r="G43" s="206" t="s">
        <v>6113</v>
      </c>
      <c r="H43" s="206" t="s">
        <v>6113</v>
      </c>
      <c r="I43" s="206" t="s">
        <v>6113</v>
      </c>
      <c r="J43" s="206" t="s">
        <v>6113</v>
      </c>
      <c r="K43" s="206" t="s">
        <v>6113</v>
      </c>
      <c r="L43" s="206" t="s">
        <v>6113</v>
      </c>
      <c r="M43" s="206" t="s">
        <v>6113</v>
      </c>
      <c r="N43" s="206" t="s">
        <v>6113</v>
      </c>
      <c r="O43" s="206" t="s">
        <v>6113</v>
      </c>
      <c r="P43" s="206" t="s">
        <v>6113</v>
      </c>
      <c r="Q43" s="206" t="s">
        <v>6113</v>
      </c>
      <c r="R43" s="206" t="s">
        <v>6113</v>
      </c>
      <c r="S43" s="206" t="s">
        <v>6113</v>
      </c>
      <c r="T43" s="206" t="s">
        <v>6113</v>
      </c>
      <c r="U43" s="206" t="s">
        <v>6113</v>
      </c>
      <c r="V43" s="206" t="s">
        <v>6113</v>
      </c>
      <c r="W43" s="206" t="s">
        <v>6113</v>
      </c>
      <c r="X43" s="206" t="s">
        <v>6113</v>
      </c>
      <c r="Y43" s="206" t="s">
        <v>6113</v>
      </c>
      <c r="Z43" s="206" t="s">
        <v>6113</v>
      </c>
      <c r="AA43" s="206" t="s">
        <v>6113</v>
      </c>
      <c r="AB43" s="209" t="s">
        <v>6113</v>
      </c>
      <c r="AC43" s="209" t="s">
        <v>6113</v>
      </c>
      <c r="AD43" s="212" t="s">
        <v>6113</v>
      </c>
      <c r="AE43" s="209" t="s">
        <v>6113</v>
      </c>
      <c r="AF43" s="209" t="s">
        <v>6113</v>
      </c>
      <c r="AG43" s="209" t="s">
        <v>6113</v>
      </c>
      <c r="AH43" s="206" t="s">
        <v>6113</v>
      </c>
      <c r="AI43" s="206" t="s">
        <v>6113</v>
      </c>
      <c r="AJ43" s="206" t="s">
        <v>6113</v>
      </c>
      <c r="AK43" s="206" t="s">
        <v>6113</v>
      </c>
      <c r="AL43" s="213"/>
      <c r="AM43" s="207" t="s">
        <v>6113</v>
      </c>
    </row>
    <row r="44" spans="1:39" x14ac:dyDescent="0.3">
      <c r="A44" s="202" t="s">
        <v>6113</v>
      </c>
      <c r="B44" s="202" t="s">
        <v>6113</v>
      </c>
      <c r="C44" s="202" t="s">
        <v>6113</v>
      </c>
      <c r="D44" s="206" t="s">
        <v>6113</v>
      </c>
      <c r="E44" s="206" t="s">
        <v>6113</v>
      </c>
      <c r="F44" s="206" t="s">
        <v>6113</v>
      </c>
      <c r="G44" s="206" t="s">
        <v>6113</v>
      </c>
      <c r="H44" s="206" t="s">
        <v>6113</v>
      </c>
      <c r="I44" s="206" t="s">
        <v>6113</v>
      </c>
      <c r="J44" s="206" t="s">
        <v>6113</v>
      </c>
      <c r="K44" s="206" t="s">
        <v>6113</v>
      </c>
      <c r="L44" s="206" t="s">
        <v>6113</v>
      </c>
      <c r="M44" s="206" t="s">
        <v>6113</v>
      </c>
      <c r="N44" s="206" t="s">
        <v>6113</v>
      </c>
      <c r="O44" s="206" t="s">
        <v>6113</v>
      </c>
      <c r="P44" s="206" t="s">
        <v>6113</v>
      </c>
      <c r="Q44" s="206" t="s">
        <v>6113</v>
      </c>
      <c r="R44" s="206" t="s">
        <v>6113</v>
      </c>
      <c r="S44" s="206" t="s">
        <v>6113</v>
      </c>
      <c r="T44" s="206" t="s">
        <v>6113</v>
      </c>
      <c r="U44" s="206" t="s">
        <v>6113</v>
      </c>
      <c r="V44" s="206" t="s">
        <v>6113</v>
      </c>
      <c r="W44" s="206" t="s">
        <v>6113</v>
      </c>
      <c r="X44" s="206" t="s">
        <v>6113</v>
      </c>
      <c r="Y44" s="206" t="s">
        <v>6113</v>
      </c>
      <c r="Z44" s="206" t="s">
        <v>6113</v>
      </c>
      <c r="AA44" s="206" t="s">
        <v>6113</v>
      </c>
      <c r="AB44" s="209" t="s">
        <v>6113</v>
      </c>
      <c r="AC44" s="209" t="s">
        <v>6113</v>
      </c>
      <c r="AD44" s="212" t="s">
        <v>6113</v>
      </c>
      <c r="AE44" s="209" t="s">
        <v>6113</v>
      </c>
      <c r="AF44" s="209" t="s">
        <v>6113</v>
      </c>
      <c r="AG44" s="209" t="s">
        <v>6113</v>
      </c>
      <c r="AH44" s="206" t="s">
        <v>6113</v>
      </c>
      <c r="AI44" s="206" t="s">
        <v>6113</v>
      </c>
      <c r="AJ44" s="206" t="s">
        <v>6113</v>
      </c>
      <c r="AK44" s="206" t="s">
        <v>6113</v>
      </c>
      <c r="AL44" s="213"/>
      <c r="AM44" s="207" t="s">
        <v>6113</v>
      </c>
    </row>
    <row r="45" spans="1:39" x14ac:dyDescent="0.3">
      <c r="A45" s="202" t="s">
        <v>6113</v>
      </c>
      <c r="B45" s="202" t="s">
        <v>6113</v>
      </c>
      <c r="C45" s="202" t="s">
        <v>6113</v>
      </c>
      <c r="D45" s="206" t="s">
        <v>6113</v>
      </c>
      <c r="E45" s="206" t="s">
        <v>6113</v>
      </c>
      <c r="F45" s="206" t="s">
        <v>6113</v>
      </c>
      <c r="G45" s="206" t="s">
        <v>6113</v>
      </c>
      <c r="H45" s="206" t="s">
        <v>6113</v>
      </c>
      <c r="I45" s="206" t="s">
        <v>6113</v>
      </c>
      <c r="J45" s="206" t="s">
        <v>6113</v>
      </c>
      <c r="K45" s="206" t="s">
        <v>6113</v>
      </c>
      <c r="L45" s="206" t="s">
        <v>6113</v>
      </c>
      <c r="M45" s="206" t="s">
        <v>6113</v>
      </c>
      <c r="N45" s="206" t="s">
        <v>6113</v>
      </c>
      <c r="O45" s="206" t="s">
        <v>6113</v>
      </c>
      <c r="P45" s="206" t="s">
        <v>6113</v>
      </c>
      <c r="Q45" s="206" t="s">
        <v>6113</v>
      </c>
      <c r="R45" s="206" t="s">
        <v>6113</v>
      </c>
      <c r="S45" s="206" t="s">
        <v>6113</v>
      </c>
      <c r="T45" s="206" t="s">
        <v>6113</v>
      </c>
      <c r="U45" s="206" t="s">
        <v>6113</v>
      </c>
      <c r="V45" s="206" t="s">
        <v>6113</v>
      </c>
      <c r="W45" s="206" t="s">
        <v>6113</v>
      </c>
      <c r="X45" s="206" t="s">
        <v>6113</v>
      </c>
      <c r="Y45" s="206" t="s">
        <v>6113</v>
      </c>
      <c r="Z45" s="206" t="s">
        <v>6113</v>
      </c>
      <c r="AA45" s="206" t="s">
        <v>6113</v>
      </c>
      <c r="AB45" s="209" t="s">
        <v>6113</v>
      </c>
      <c r="AC45" s="209" t="s">
        <v>6113</v>
      </c>
      <c r="AD45" s="212" t="s">
        <v>6113</v>
      </c>
      <c r="AE45" s="209" t="s">
        <v>6113</v>
      </c>
      <c r="AF45" s="209" t="s">
        <v>6113</v>
      </c>
      <c r="AG45" s="209" t="s">
        <v>6113</v>
      </c>
      <c r="AH45" s="206" t="s">
        <v>6113</v>
      </c>
      <c r="AI45" s="206" t="s">
        <v>6113</v>
      </c>
      <c r="AJ45" s="206" t="s">
        <v>6113</v>
      </c>
      <c r="AK45" s="206" t="s">
        <v>6113</v>
      </c>
      <c r="AL45" s="213"/>
      <c r="AM45" s="207" t="s">
        <v>6113</v>
      </c>
    </row>
    <row r="46" spans="1:39" x14ac:dyDescent="0.3">
      <c r="A46" s="202" t="s">
        <v>6113</v>
      </c>
      <c r="B46" s="202" t="s">
        <v>6113</v>
      </c>
      <c r="C46" s="202" t="s">
        <v>6113</v>
      </c>
      <c r="D46" s="206" t="s">
        <v>6113</v>
      </c>
      <c r="E46" s="206" t="s">
        <v>6113</v>
      </c>
      <c r="F46" s="206" t="s">
        <v>6113</v>
      </c>
      <c r="G46" s="206" t="s">
        <v>6113</v>
      </c>
      <c r="H46" s="206" t="s">
        <v>6113</v>
      </c>
      <c r="I46" s="206" t="s">
        <v>6113</v>
      </c>
      <c r="J46" s="206" t="s">
        <v>6113</v>
      </c>
      <c r="K46" s="206" t="s">
        <v>6113</v>
      </c>
      <c r="L46" s="206" t="s">
        <v>6113</v>
      </c>
      <c r="M46" s="206" t="s">
        <v>6113</v>
      </c>
      <c r="N46" s="206" t="s">
        <v>6113</v>
      </c>
      <c r="O46" s="206" t="s">
        <v>6113</v>
      </c>
      <c r="P46" s="206" t="s">
        <v>6113</v>
      </c>
      <c r="Q46" s="206" t="s">
        <v>6113</v>
      </c>
      <c r="R46" s="206" t="s">
        <v>6113</v>
      </c>
      <c r="S46" s="206" t="s">
        <v>6113</v>
      </c>
      <c r="T46" s="206" t="s">
        <v>6113</v>
      </c>
      <c r="U46" s="206" t="s">
        <v>6113</v>
      </c>
      <c r="V46" s="206" t="s">
        <v>6113</v>
      </c>
      <c r="W46" s="206" t="s">
        <v>6113</v>
      </c>
      <c r="X46" s="206" t="s">
        <v>6113</v>
      </c>
      <c r="Y46" s="206" t="s">
        <v>6113</v>
      </c>
      <c r="Z46" s="206" t="s">
        <v>6113</v>
      </c>
      <c r="AA46" s="206" t="s">
        <v>6113</v>
      </c>
      <c r="AB46" s="209" t="s">
        <v>6113</v>
      </c>
      <c r="AC46" s="209" t="s">
        <v>6113</v>
      </c>
      <c r="AD46" s="212" t="s">
        <v>6113</v>
      </c>
      <c r="AE46" s="209" t="s">
        <v>6113</v>
      </c>
      <c r="AF46" s="209" t="s">
        <v>6113</v>
      </c>
      <c r="AG46" s="209" t="s">
        <v>6113</v>
      </c>
      <c r="AH46" s="206" t="s">
        <v>6113</v>
      </c>
      <c r="AI46" s="206" t="s">
        <v>6113</v>
      </c>
      <c r="AJ46" s="206" t="s">
        <v>6113</v>
      </c>
      <c r="AK46" s="206" t="s">
        <v>6113</v>
      </c>
      <c r="AL46" s="213"/>
      <c r="AM46" s="207" t="s">
        <v>6113</v>
      </c>
    </row>
    <row r="47" spans="1:39" x14ac:dyDescent="0.3">
      <c r="A47" s="202" t="s">
        <v>6113</v>
      </c>
      <c r="B47" s="202" t="s">
        <v>6113</v>
      </c>
      <c r="C47" s="202" t="s">
        <v>6113</v>
      </c>
      <c r="D47" s="206" t="s">
        <v>6113</v>
      </c>
      <c r="E47" s="206" t="s">
        <v>6113</v>
      </c>
      <c r="F47" s="206" t="s">
        <v>6113</v>
      </c>
      <c r="G47" s="206" t="s">
        <v>6113</v>
      </c>
      <c r="H47" s="206" t="s">
        <v>6113</v>
      </c>
      <c r="I47" s="206" t="s">
        <v>6113</v>
      </c>
      <c r="J47" s="206" t="s">
        <v>6113</v>
      </c>
      <c r="K47" s="206" t="s">
        <v>6113</v>
      </c>
      <c r="L47" s="206" t="s">
        <v>6113</v>
      </c>
      <c r="M47" s="206" t="s">
        <v>6113</v>
      </c>
      <c r="N47" s="206" t="s">
        <v>6113</v>
      </c>
      <c r="O47" s="206" t="s">
        <v>6113</v>
      </c>
      <c r="P47" s="206" t="s">
        <v>6113</v>
      </c>
      <c r="Q47" s="206" t="s">
        <v>6113</v>
      </c>
      <c r="R47" s="206" t="s">
        <v>6113</v>
      </c>
      <c r="S47" s="206" t="s">
        <v>6113</v>
      </c>
      <c r="T47" s="206" t="s">
        <v>6113</v>
      </c>
      <c r="U47" s="206" t="s">
        <v>6113</v>
      </c>
      <c r="V47" s="206" t="s">
        <v>6113</v>
      </c>
      <c r="W47" s="206" t="s">
        <v>6113</v>
      </c>
      <c r="X47" s="206" t="s">
        <v>6113</v>
      </c>
      <c r="Y47" s="206" t="s">
        <v>6113</v>
      </c>
      <c r="Z47" s="206" t="s">
        <v>6113</v>
      </c>
      <c r="AA47" s="206" t="s">
        <v>6113</v>
      </c>
      <c r="AB47" s="209" t="s">
        <v>6113</v>
      </c>
      <c r="AC47" s="209" t="s">
        <v>6113</v>
      </c>
      <c r="AD47" s="212" t="s">
        <v>6113</v>
      </c>
      <c r="AE47" s="209" t="s">
        <v>6113</v>
      </c>
      <c r="AF47" s="209" t="s">
        <v>6113</v>
      </c>
      <c r="AG47" s="209" t="s">
        <v>6113</v>
      </c>
      <c r="AH47" s="206" t="s">
        <v>6113</v>
      </c>
      <c r="AI47" s="206" t="s">
        <v>6113</v>
      </c>
      <c r="AJ47" s="206" t="s">
        <v>6113</v>
      </c>
      <c r="AK47" s="206" t="s">
        <v>6113</v>
      </c>
      <c r="AL47" s="213"/>
      <c r="AM47" s="207" t="s">
        <v>6113</v>
      </c>
    </row>
    <row r="48" spans="1:39" x14ac:dyDescent="0.3">
      <c r="A48" s="202" t="s">
        <v>6113</v>
      </c>
      <c r="B48" s="202" t="s">
        <v>6113</v>
      </c>
      <c r="C48" s="202" t="s">
        <v>6113</v>
      </c>
      <c r="D48" s="206" t="s">
        <v>6113</v>
      </c>
      <c r="E48" s="206" t="s">
        <v>6113</v>
      </c>
      <c r="F48" s="206" t="s">
        <v>6113</v>
      </c>
      <c r="G48" s="206" t="s">
        <v>6113</v>
      </c>
      <c r="H48" s="206" t="s">
        <v>6113</v>
      </c>
      <c r="I48" s="206" t="s">
        <v>6113</v>
      </c>
      <c r="J48" s="206" t="s">
        <v>6113</v>
      </c>
      <c r="K48" s="206" t="s">
        <v>6113</v>
      </c>
      <c r="L48" s="206" t="s">
        <v>6113</v>
      </c>
      <c r="M48" s="206" t="s">
        <v>6113</v>
      </c>
      <c r="N48" s="206" t="s">
        <v>6113</v>
      </c>
      <c r="O48" s="206" t="s">
        <v>6113</v>
      </c>
      <c r="P48" s="206" t="s">
        <v>6113</v>
      </c>
      <c r="Q48" s="206" t="s">
        <v>6113</v>
      </c>
      <c r="R48" s="206" t="s">
        <v>6113</v>
      </c>
      <c r="S48" s="206" t="s">
        <v>6113</v>
      </c>
      <c r="T48" s="206" t="s">
        <v>6113</v>
      </c>
      <c r="U48" s="206" t="s">
        <v>6113</v>
      </c>
      <c r="V48" s="206" t="s">
        <v>6113</v>
      </c>
      <c r="W48" s="206" t="s">
        <v>6113</v>
      </c>
      <c r="X48" s="206" t="s">
        <v>6113</v>
      </c>
      <c r="Y48" s="206" t="s">
        <v>6113</v>
      </c>
      <c r="Z48" s="206" t="s">
        <v>6113</v>
      </c>
      <c r="AA48" s="206" t="s">
        <v>6113</v>
      </c>
      <c r="AB48" s="209" t="s">
        <v>6113</v>
      </c>
      <c r="AC48" s="209" t="s">
        <v>6113</v>
      </c>
      <c r="AD48" s="212" t="s">
        <v>6113</v>
      </c>
      <c r="AE48" s="209" t="s">
        <v>6113</v>
      </c>
      <c r="AF48" s="209" t="s">
        <v>6113</v>
      </c>
      <c r="AG48" s="209" t="s">
        <v>6113</v>
      </c>
      <c r="AH48" s="206" t="s">
        <v>6113</v>
      </c>
      <c r="AI48" s="206" t="s">
        <v>6113</v>
      </c>
      <c r="AJ48" s="206" t="s">
        <v>6113</v>
      </c>
      <c r="AK48" s="206" t="s">
        <v>6113</v>
      </c>
      <c r="AL48" s="213"/>
      <c r="AM48" s="207" t="s">
        <v>6113</v>
      </c>
    </row>
    <row r="49" spans="1:39" x14ac:dyDescent="0.3">
      <c r="A49" s="202" t="s">
        <v>6113</v>
      </c>
      <c r="B49" s="202" t="s">
        <v>6113</v>
      </c>
      <c r="C49" s="202" t="s">
        <v>6113</v>
      </c>
      <c r="D49" s="206" t="s">
        <v>6113</v>
      </c>
      <c r="E49" s="206" t="s">
        <v>6113</v>
      </c>
      <c r="F49" s="206" t="s">
        <v>6113</v>
      </c>
      <c r="G49" s="206" t="s">
        <v>6113</v>
      </c>
      <c r="H49" s="206" t="s">
        <v>6113</v>
      </c>
      <c r="I49" s="206" t="s">
        <v>6113</v>
      </c>
      <c r="J49" s="206" t="s">
        <v>6113</v>
      </c>
      <c r="K49" s="206" t="s">
        <v>6113</v>
      </c>
      <c r="L49" s="206" t="s">
        <v>6113</v>
      </c>
      <c r="M49" s="206" t="s">
        <v>6113</v>
      </c>
      <c r="N49" s="206" t="s">
        <v>6113</v>
      </c>
      <c r="O49" s="206" t="s">
        <v>6113</v>
      </c>
      <c r="P49" s="206" t="s">
        <v>6113</v>
      </c>
      <c r="Q49" s="206" t="s">
        <v>6113</v>
      </c>
      <c r="R49" s="206" t="s">
        <v>6113</v>
      </c>
      <c r="S49" s="206" t="s">
        <v>6113</v>
      </c>
      <c r="T49" s="206" t="s">
        <v>6113</v>
      </c>
      <c r="U49" s="206" t="s">
        <v>6113</v>
      </c>
      <c r="V49" s="206" t="s">
        <v>6113</v>
      </c>
      <c r="W49" s="206" t="s">
        <v>6113</v>
      </c>
      <c r="X49" s="206" t="s">
        <v>6113</v>
      </c>
      <c r="Y49" s="206" t="s">
        <v>6113</v>
      </c>
      <c r="Z49" s="206" t="s">
        <v>6113</v>
      </c>
      <c r="AA49" s="206" t="s">
        <v>6113</v>
      </c>
      <c r="AB49" s="209" t="s">
        <v>6113</v>
      </c>
      <c r="AC49" s="209" t="s">
        <v>6113</v>
      </c>
      <c r="AD49" s="212" t="s">
        <v>6113</v>
      </c>
      <c r="AE49" s="209" t="s">
        <v>6113</v>
      </c>
      <c r="AF49" s="209" t="s">
        <v>6113</v>
      </c>
      <c r="AG49" s="209" t="s">
        <v>6113</v>
      </c>
      <c r="AH49" s="206" t="s">
        <v>6113</v>
      </c>
      <c r="AI49" s="206" t="s">
        <v>6113</v>
      </c>
      <c r="AJ49" s="206" t="s">
        <v>6113</v>
      </c>
      <c r="AK49" s="206" t="s">
        <v>6113</v>
      </c>
      <c r="AL49" s="213"/>
      <c r="AM49" s="207" t="s">
        <v>6113</v>
      </c>
    </row>
    <row r="50" spans="1:39" x14ac:dyDescent="0.3">
      <c r="A50" s="202" t="s">
        <v>6113</v>
      </c>
      <c r="B50" s="202" t="s">
        <v>6113</v>
      </c>
      <c r="C50" s="202" t="s">
        <v>6113</v>
      </c>
      <c r="D50" s="206" t="s">
        <v>6113</v>
      </c>
      <c r="E50" s="206" t="s">
        <v>6113</v>
      </c>
      <c r="F50" s="206" t="s">
        <v>6113</v>
      </c>
      <c r="G50" s="206" t="s">
        <v>6113</v>
      </c>
      <c r="H50" s="206" t="s">
        <v>6113</v>
      </c>
      <c r="I50" s="206" t="s">
        <v>6113</v>
      </c>
      <c r="J50" s="206" t="s">
        <v>6113</v>
      </c>
      <c r="K50" s="206" t="s">
        <v>6113</v>
      </c>
      <c r="L50" s="206" t="s">
        <v>6113</v>
      </c>
      <c r="M50" s="206" t="s">
        <v>6113</v>
      </c>
      <c r="N50" s="206" t="s">
        <v>6113</v>
      </c>
      <c r="O50" s="206" t="s">
        <v>6113</v>
      </c>
      <c r="P50" s="206" t="s">
        <v>6113</v>
      </c>
      <c r="Q50" s="206" t="s">
        <v>6113</v>
      </c>
      <c r="R50" s="206" t="s">
        <v>6113</v>
      </c>
      <c r="S50" s="206" t="s">
        <v>6113</v>
      </c>
      <c r="T50" s="206" t="s">
        <v>6113</v>
      </c>
      <c r="U50" s="206" t="s">
        <v>6113</v>
      </c>
      <c r="V50" s="206" t="s">
        <v>6113</v>
      </c>
      <c r="W50" s="206" t="s">
        <v>6113</v>
      </c>
      <c r="X50" s="206" t="s">
        <v>6113</v>
      </c>
      <c r="Y50" s="206" t="s">
        <v>6113</v>
      </c>
      <c r="Z50" s="206" t="s">
        <v>6113</v>
      </c>
      <c r="AA50" s="206" t="s">
        <v>6113</v>
      </c>
      <c r="AB50" s="209" t="s">
        <v>6113</v>
      </c>
      <c r="AC50" s="209" t="s">
        <v>6113</v>
      </c>
      <c r="AD50" s="212" t="s">
        <v>6113</v>
      </c>
      <c r="AE50" s="209" t="s">
        <v>6113</v>
      </c>
      <c r="AF50" s="209" t="s">
        <v>6113</v>
      </c>
      <c r="AG50" s="209" t="s">
        <v>6113</v>
      </c>
      <c r="AH50" s="206" t="s">
        <v>6113</v>
      </c>
      <c r="AI50" s="206" t="s">
        <v>6113</v>
      </c>
      <c r="AJ50" s="206" t="s">
        <v>6113</v>
      </c>
      <c r="AK50" s="206" t="s">
        <v>6113</v>
      </c>
      <c r="AL50" s="213"/>
      <c r="AM50" s="207" t="s">
        <v>6113</v>
      </c>
    </row>
    <row r="51" spans="1:39" x14ac:dyDescent="0.3">
      <c r="A51" s="202" t="s">
        <v>6113</v>
      </c>
      <c r="B51" s="202" t="s">
        <v>6113</v>
      </c>
      <c r="C51" s="202" t="s">
        <v>6113</v>
      </c>
      <c r="D51" s="206" t="s">
        <v>6113</v>
      </c>
      <c r="E51" s="206" t="s">
        <v>6113</v>
      </c>
      <c r="F51" s="206" t="s">
        <v>6113</v>
      </c>
      <c r="G51" s="206" t="s">
        <v>6113</v>
      </c>
      <c r="H51" s="206" t="s">
        <v>6113</v>
      </c>
      <c r="I51" s="206" t="s">
        <v>6113</v>
      </c>
      <c r="J51" s="206" t="s">
        <v>6113</v>
      </c>
      <c r="K51" s="206" t="s">
        <v>6113</v>
      </c>
      <c r="L51" s="206" t="s">
        <v>6113</v>
      </c>
      <c r="M51" s="206" t="s">
        <v>6113</v>
      </c>
      <c r="N51" s="206" t="s">
        <v>6113</v>
      </c>
      <c r="O51" s="206" t="s">
        <v>6113</v>
      </c>
      <c r="P51" s="206" t="s">
        <v>6113</v>
      </c>
      <c r="Q51" s="206" t="s">
        <v>6113</v>
      </c>
      <c r="R51" s="206" t="s">
        <v>6113</v>
      </c>
      <c r="S51" s="206" t="s">
        <v>6113</v>
      </c>
      <c r="T51" s="206" t="s">
        <v>6113</v>
      </c>
      <c r="U51" s="206" t="s">
        <v>6113</v>
      </c>
      <c r="V51" s="206" t="s">
        <v>6113</v>
      </c>
      <c r="W51" s="206" t="s">
        <v>6113</v>
      </c>
      <c r="X51" s="206" t="s">
        <v>6113</v>
      </c>
      <c r="Y51" s="206" t="s">
        <v>6113</v>
      </c>
      <c r="Z51" s="206" t="s">
        <v>6113</v>
      </c>
      <c r="AA51" s="206" t="s">
        <v>6113</v>
      </c>
      <c r="AB51" s="209" t="s">
        <v>6113</v>
      </c>
      <c r="AC51" s="209" t="s">
        <v>6113</v>
      </c>
      <c r="AD51" s="212" t="s">
        <v>6113</v>
      </c>
      <c r="AE51" s="209" t="s">
        <v>6113</v>
      </c>
      <c r="AF51" s="209" t="s">
        <v>6113</v>
      </c>
      <c r="AG51" s="209" t="s">
        <v>6113</v>
      </c>
      <c r="AH51" s="206" t="s">
        <v>6113</v>
      </c>
      <c r="AI51" s="206" t="s">
        <v>6113</v>
      </c>
      <c r="AJ51" s="206" t="s">
        <v>6113</v>
      </c>
      <c r="AK51" s="206" t="s">
        <v>6113</v>
      </c>
      <c r="AL51" s="213"/>
      <c r="AM51" s="207" t="s">
        <v>6113</v>
      </c>
    </row>
    <row r="52" spans="1:39" x14ac:dyDescent="0.3">
      <c r="A52" s="202" t="s">
        <v>6113</v>
      </c>
      <c r="B52" s="202" t="s">
        <v>6113</v>
      </c>
      <c r="C52" s="202" t="s">
        <v>6113</v>
      </c>
      <c r="D52" s="206" t="s">
        <v>6113</v>
      </c>
      <c r="E52" s="206" t="s">
        <v>6113</v>
      </c>
      <c r="F52" s="206" t="s">
        <v>6113</v>
      </c>
      <c r="G52" s="206" t="s">
        <v>6113</v>
      </c>
      <c r="H52" s="206" t="s">
        <v>6113</v>
      </c>
      <c r="I52" s="206" t="s">
        <v>6113</v>
      </c>
      <c r="J52" s="206" t="s">
        <v>6113</v>
      </c>
      <c r="K52" s="206" t="s">
        <v>6113</v>
      </c>
      <c r="L52" s="206" t="s">
        <v>6113</v>
      </c>
      <c r="M52" s="206" t="s">
        <v>6113</v>
      </c>
      <c r="N52" s="206" t="s">
        <v>6113</v>
      </c>
      <c r="O52" s="206" t="s">
        <v>6113</v>
      </c>
      <c r="P52" s="206" t="s">
        <v>6113</v>
      </c>
      <c r="Q52" s="206" t="s">
        <v>6113</v>
      </c>
      <c r="R52" s="206" t="s">
        <v>6113</v>
      </c>
      <c r="S52" s="206" t="s">
        <v>6113</v>
      </c>
      <c r="T52" s="206" t="s">
        <v>6113</v>
      </c>
      <c r="U52" s="206" t="s">
        <v>6113</v>
      </c>
      <c r="V52" s="206" t="s">
        <v>6113</v>
      </c>
      <c r="W52" s="206" t="s">
        <v>6113</v>
      </c>
      <c r="X52" s="206" t="s">
        <v>6113</v>
      </c>
      <c r="Y52" s="206" t="s">
        <v>6113</v>
      </c>
      <c r="Z52" s="206" t="s">
        <v>6113</v>
      </c>
      <c r="AA52" s="206" t="s">
        <v>6113</v>
      </c>
      <c r="AB52" s="209" t="s">
        <v>6113</v>
      </c>
      <c r="AC52" s="209" t="s">
        <v>6113</v>
      </c>
      <c r="AD52" s="212" t="s">
        <v>6113</v>
      </c>
      <c r="AE52" s="209" t="s">
        <v>6113</v>
      </c>
      <c r="AF52" s="209" t="s">
        <v>6113</v>
      </c>
      <c r="AG52" s="209" t="s">
        <v>6113</v>
      </c>
      <c r="AH52" s="206" t="s">
        <v>6113</v>
      </c>
      <c r="AI52" s="206" t="s">
        <v>6113</v>
      </c>
      <c r="AJ52" s="206" t="s">
        <v>6113</v>
      </c>
      <c r="AK52" s="206" t="s">
        <v>6113</v>
      </c>
      <c r="AL52" s="213"/>
      <c r="AM52" s="207" t="s">
        <v>6113</v>
      </c>
    </row>
    <row r="53" spans="1:39" x14ac:dyDescent="0.3">
      <c r="A53" s="202" t="s">
        <v>6113</v>
      </c>
      <c r="B53" s="202" t="s">
        <v>6113</v>
      </c>
      <c r="C53" s="202" t="s">
        <v>6113</v>
      </c>
      <c r="D53" s="206" t="s">
        <v>6113</v>
      </c>
      <c r="E53" s="206" t="s">
        <v>6113</v>
      </c>
      <c r="F53" s="206" t="s">
        <v>6113</v>
      </c>
      <c r="G53" s="206" t="s">
        <v>6113</v>
      </c>
      <c r="H53" s="206" t="s">
        <v>6113</v>
      </c>
      <c r="I53" s="206" t="s">
        <v>6113</v>
      </c>
      <c r="J53" s="206" t="s">
        <v>6113</v>
      </c>
      <c r="K53" s="206" t="s">
        <v>6113</v>
      </c>
      <c r="L53" s="206" t="s">
        <v>6113</v>
      </c>
      <c r="M53" s="206" t="s">
        <v>6113</v>
      </c>
      <c r="N53" s="206" t="s">
        <v>6113</v>
      </c>
      <c r="O53" s="206" t="s">
        <v>6113</v>
      </c>
      <c r="P53" s="206" t="s">
        <v>6113</v>
      </c>
      <c r="Q53" s="206" t="s">
        <v>6113</v>
      </c>
      <c r="R53" s="206" t="s">
        <v>6113</v>
      </c>
      <c r="S53" s="206" t="s">
        <v>6113</v>
      </c>
      <c r="T53" s="206" t="s">
        <v>6113</v>
      </c>
      <c r="U53" s="206" t="s">
        <v>6113</v>
      </c>
      <c r="V53" s="206" t="s">
        <v>6113</v>
      </c>
      <c r="W53" s="206" t="s">
        <v>6113</v>
      </c>
      <c r="X53" s="206" t="s">
        <v>6113</v>
      </c>
      <c r="Y53" s="206" t="s">
        <v>6113</v>
      </c>
      <c r="Z53" s="206" t="s">
        <v>6113</v>
      </c>
      <c r="AA53" s="206" t="s">
        <v>6113</v>
      </c>
      <c r="AB53" s="209" t="s">
        <v>6113</v>
      </c>
      <c r="AC53" s="209" t="s">
        <v>6113</v>
      </c>
      <c r="AD53" s="212" t="s">
        <v>6113</v>
      </c>
      <c r="AE53" s="209" t="s">
        <v>6113</v>
      </c>
      <c r="AF53" s="209" t="s">
        <v>6113</v>
      </c>
      <c r="AG53" s="209" t="s">
        <v>6113</v>
      </c>
      <c r="AH53" s="206" t="s">
        <v>6113</v>
      </c>
      <c r="AI53" s="206" t="s">
        <v>6113</v>
      </c>
      <c r="AJ53" s="206" t="s">
        <v>6113</v>
      </c>
      <c r="AK53" s="206" t="s">
        <v>6113</v>
      </c>
      <c r="AL53" s="213"/>
      <c r="AM53" s="207" t="s">
        <v>6113</v>
      </c>
    </row>
    <row r="54" spans="1:39" x14ac:dyDescent="0.3">
      <c r="A54" s="202" t="s">
        <v>6113</v>
      </c>
      <c r="B54" s="202" t="s">
        <v>6113</v>
      </c>
      <c r="C54" s="202" t="s">
        <v>6113</v>
      </c>
      <c r="D54" s="206" t="s">
        <v>6113</v>
      </c>
      <c r="E54" s="206" t="s">
        <v>6113</v>
      </c>
      <c r="F54" s="206" t="s">
        <v>6113</v>
      </c>
      <c r="G54" s="206" t="s">
        <v>6113</v>
      </c>
      <c r="H54" s="206" t="s">
        <v>6113</v>
      </c>
      <c r="I54" s="206" t="s">
        <v>6113</v>
      </c>
      <c r="J54" s="206" t="s">
        <v>6113</v>
      </c>
      <c r="K54" s="206" t="s">
        <v>6113</v>
      </c>
      <c r="L54" s="206" t="s">
        <v>6113</v>
      </c>
      <c r="M54" s="206" t="s">
        <v>6113</v>
      </c>
      <c r="N54" s="206" t="s">
        <v>6113</v>
      </c>
      <c r="O54" s="206" t="s">
        <v>6113</v>
      </c>
      <c r="P54" s="206" t="s">
        <v>6113</v>
      </c>
      <c r="Q54" s="206" t="s">
        <v>6113</v>
      </c>
      <c r="R54" s="206" t="s">
        <v>6113</v>
      </c>
      <c r="S54" s="206" t="s">
        <v>6113</v>
      </c>
      <c r="T54" s="206" t="s">
        <v>6113</v>
      </c>
      <c r="U54" s="206" t="s">
        <v>6113</v>
      </c>
      <c r="V54" s="206" t="s">
        <v>6113</v>
      </c>
      <c r="W54" s="206" t="s">
        <v>6113</v>
      </c>
      <c r="X54" s="206" t="s">
        <v>6113</v>
      </c>
      <c r="Y54" s="206" t="s">
        <v>6113</v>
      </c>
      <c r="Z54" s="206" t="s">
        <v>6113</v>
      </c>
      <c r="AA54" s="206" t="s">
        <v>6113</v>
      </c>
      <c r="AB54" s="209" t="s">
        <v>6113</v>
      </c>
      <c r="AC54" s="209" t="s">
        <v>6113</v>
      </c>
      <c r="AD54" s="212" t="s">
        <v>6113</v>
      </c>
      <c r="AE54" s="209" t="s">
        <v>6113</v>
      </c>
      <c r="AF54" s="209" t="s">
        <v>6113</v>
      </c>
      <c r="AG54" s="209" t="s">
        <v>6113</v>
      </c>
      <c r="AH54" s="206" t="s">
        <v>6113</v>
      </c>
      <c r="AI54" s="206" t="s">
        <v>6113</v>
      </c>
      <c r="AJ54" s="206" t="s">
        <v>6113</v>
      </c>
      <c r="AK54" s="206" t="s">
        <v>6113</v>
      </c>
      <c r="AL54" s="213"/>
      <c r="AM54" s="207" t="s">
        <v>6113</v>
      </c>
    </row>
    <row r="55" spans="1:39" x14ac:dyDescent="0.3">
      <c r="A55" s="202" t="s">
        <v>6113</v>
      </c>
      <c r="B55" s="202" t="s">
        <v>6113</v>
      </c>
      <c r="C55" s="202" t="s">
        <v>6113</v>
      </c>
      <c r="D55" s="206" t="s">
        <v>6113</v>
      </c>
      <c r="E55" s="206" t="s">
        <v>6113</v>
      </c>
      <c r="F55" s="206" t="s">
        <v>6113</v>
      </c>
      <c r="G55" s="206" t="s">
        <v>6113</v>
      </c>
      <c r="H55" s="206" t="s">
        <v>6113</v>
      </c>
      <c r="I55" s="206" t="s">
        <v>6113</v>
      </c>
      <c r="J55" s="206" t="s">
        <v>6113</v>
      </c>
      <c r="K55" s="206" t="s">
        <v>6113</v>
      </c>
      <c r="L55" s="206" t="s">
        <v>6113</v>
      </c>
      <c r="M55" s="206" t="s">
        <v>6113</v>
      </c>
      <c r="N55" s="206" t="s">
        <v>6113</v>
      </c>
      <c r="O55" s="206" t="s">
        <v>6113</v>
      </c>
      <c r="P55" s="206" t="s">
        <v>6113</v>
      </c>
      <c r="Q55" s="206" t="s">
        <v>6113</v>
      </c>
      <c r="R55" s="206" t="s">
        <v>6113</v>
      </c>
      <c r="S55" s="206" t="s">
        <v>6113</v>
      </c>
      <c r="T55" s="206" t="s">
        <v>6113</v>
      </c>
      <c r="U55" s="206" t="s">
        <v>6113</v>
      </c>
      <c r="V55" s="206" t="s">
        <v>6113</v>
      </c>
      <c r="W55" s="206" t="s">
        <v>6113</v>
      </c>
      <c r="X55" s="206" t="s">
        <v>6113</v>
      </c>
      <c r="Y55" s="206" t="s">
        <v>6113</v>
      </c>
      <c r="Z55" s="206" t="s">
        <v>6113</v>
      </c>
      <c r="AA55" s="206" t="s">
        <v>6113</v>
      </c>
      <c r="AB55" s="209" t="s">
        <v>6113</v>
      </c>
      <c r="AC55" s="209" t="s">
        <v>6113</v>
      </c>
      <c r="AD55" s="212" t="s">
        <v>6113</v>
      </c>
      <c r="AE55" s="209" t="s">
        <v>6113</v>
      </c>
      <c r="AF55" s="209" t="s">
        <v>6113</v>
      </c>
      <c r="AG55" s="209" t="s">
        <v>6113</v>
      </c>
      <c r="AH55" s="206" t="s">
        <v>6113</v>
      </c>
      <c r="AI55" s="206" t="s">
        <v>6113</v>
      </c>
      <c r="AJ55" s="206" t="s">
        <v>6113</v>
      </c>
      <c r="AK55" s="206" t="s">
        <v>6113</v>
      </c>
      <c r="AL55" s="213"/>
      <c r="AM55" s="207" t="s">
        <v>6113</v>
      </c>
    </row>
    <row r="56" spans="1:39" x14ac:dyDescent="0.3">
      <c r="A56" s="202" t="s">
        <v>6113</v>
      </c>
      <c r="B56" s="202" t="s">
        <v>6113</v>
      </c>
      <c r="C56" s="202" t="s">
        <v>6113</v>
      </c>
      <c r="D56" s="206" t="s">
        <v>6113</v>
      </c>
      <c r="E56" s="206" t="s">
        <v>6113</v>
      </c>
      <c r="F56" s="206" t="s">
        <v>6113</v>
      </c>
      <c r="G56" s="206" t="s">
        <v>6113</v>
      </c>
      <c r="H56" s="206" t="s">
        <v>6113</v>
      </c>
      <c r="I56" s="206" t="s">
        <v>6113</v>
      </c>
      <c r="J56" s="206" t="s">
        <v>6113</v>
      </c>
      <c r="K56" s="206" t="s">
        <v>6113</v>
      </c>
      <c r="L56" s="206" t="s">
        <v>6113</v>
      </c>
      <c r="M56" s="206" t="s">
        <v>6113</v>
      </c>
      <c r="N56" s="206" t="s">
        <v>6113</v>
      </c>
      <c r="O56" s="206" t="s">
        <v>6113</v>
      </c>
      <c r="P56" s="206" t="s">
        <v>6113</v>
      </c>
      <c r="Q56" s="206" t="s">
        <v>6113</v>
      </c>
      <c r="R56" s="206" t="s">
        <v>6113</v>
      </c>
      <c r="S56" s="206" t="s">
        <v>6113</v>
      </c>
      <c r="T56" s="206" t="s">
        <v>6113</v>
      </c>
      <c r="U56" s="206" t="s">
        <v>6113</v>
      </c>
      <c r="V56" s="206" t="s">
        <v>6113</v>
      </c>
      <c r="W56" s="206" t="s">
        <v>6113</v>
      </c>
      <c r="X56" s="206" t="s">
        <v>6113</v>
      </c>
      <c r="Y56" s="206" t="s">
        <v>6113</v>
      </c>
      <c r="Z56" s="206" t="s">
        <v>6113</v>
      </c>
      <c r="AA56" s="206" t="s">
        <v>6113</v>
      </c>
      <c r="AB56" s="209" t="s">
        <v>6113</v>
      </c>
      <c r="AC56" s="209" t="s">
        <v>6113</v>
      </c>
      <c r="AD56" s="212" t="s">
        <v>6113</v>
      </c>
      <c r="AE56" s="209" t="s">
        <v>6113</v>
      </c>
      <c r="AF56" s="209" t="s">
        <v>6113</v>
      </c>
      <c r="AG56" s="209" t="s">
        <v>6113</v>
      </c>
      <c r="AH56" s="206" t="s">
        <v>6113</v>
      </c>
      <c r="AI56" s="206" t="s">
        <v>6113</v>
      </c>
      <c r="AJ56" s="206" t="s">
        <v>6113</v>
      </c>
      <c r="AK56" s="206" t="s">
        <v>6113</v>
      </c>
      <c r="AL56" s="213"/>
      <c r="AM56" s="207" t="s">
        <v>6113</v>
      </c>
    </row>
    <row r="57" spans="1:39" x14ac:dyDescent="0.3">
      <c r="A57" s="202" t="s">
        <v>6113</v>
      </c>
      <c r="B57" s="202" t="s">
        <v>6113</v>
      </c>
      <c r="C57" s="202" t="s">
        <v>6113</v>
      </c>
      <c r="D57" s="206" t="s">
        <v>6113</v>
      </c>
      <c r="E57" s="206" t="s">
        <v>6113</v>
      </c>
      <c r="F57" s="206" t="s">
        <v>6113</v>
      </c>
      <c r="G57" s="206" t="s">
        <v>6113</v>
      </c>
      <c r="H57" s="206" t="s">
        <v>6113</v>
      </c>
      <c r="I57" s="206" t="s">
        <v>6113</v>
      </c>
      <c r="J57" s="206" t="s">
        <v>6113</v>
      </c>
      <c r="K57" s="206" t="s">
        <v>6113</v>
      </c>
      <c r="L57" s="206" t="s">
        <v>6113</v>
      </c>
      <c r="M57" s="206" t="s">
        <v>6113</v>
      </c>
      <c r="N57" s="206" t="s">
        <v>6113</v>
      </c>
      <c r="O57" s="206" t="s">
        <v>6113</v>
      </c>
      <c r="P57" s="206" t="s">
        <v>6113</v>
      </c>
      <c r="Q57" s="206" t="s">
        <v>6113</v>
      </c>
      <c r="R57" s="206" t="s">
        <v>6113</v>
      </c>
      <c r="S57" s="206" t="s">
        <v>6113</v>
      </c>
      <c r="T57" s="206" t="s">
        <v>6113</v>
      </c>
      <c r="U57" s="206" t="s">
        <v>6113</v>
      </c>
      <c r="V57" s="206" t="s">
        <v>6113</v>
      </c>
      <c r="W57" s="206" t="s">
        <v>6113</v>
      </c>
      <c r="X57" s="206" t="s">
        <v>6113</v>
      </c>
      <c r="Y57" s="206" t="s">
        <v>6113</v>
      </c>
      <c r="Z57" s="206" t="s">
        <v>6113</v>
      </c>
      <c r="AA57" s="206" t="s">
        <v>6113</v>
      </c>
      <c r="AB57" s="209" t="s">
        <v>6113</v>
      </c>
      <c r="AC57" s="209" t="s">
        <v>6113</v>
      </c>
      <c r="AD57" s="212" t="s">
        <v>6113</v>
      </c>
      <c r="AE57" s="209" t="s">
        <v>6113</v>
      </c>
      <c r="AF57" s="209" t="s">
        <v>6113</v>
      </c>
      <c r="AG57" s="209" t="s">
        <v>6113</v>
      </c>
      <c r="AH57" s="206" t="s">
        <v>6113</v>
      </c>
      <c r="AI57" s="206" t="s">
        <v>6113</v>
      </c>
      <c r="AJ57" s="206" t="s">
        <v>6113</v>
      </c>
      <c r="AK57" s="206" t="s">
        <v>6113</v>
      </c>
      <c r="AL57" s="213"/>
      <c r="AM57" s="207" t="s">
        <v>6113</v>
      </c>
    </row>
    <row r="58" spans="1:39" x14ac:dyDescent="0.3">
      <c r="A58" s="202" t="s">
        <v>6113</v>
      </c>
      <c r="B58" s="202" t="s">
        <v>6113</v>
      </c>
      <c r="C58" s="202" t="s">
        <v>6113</v>
      </c>
      <c r="D58" s="206" t="s">
        <v>6113</v>
      </c>
      <c r="E58" s="206" t="s">
        <v>6113</v>
      </c>
      <c r="F58" s="206" t="s">
        <v>6113</v>
      </c>
      <c r="G58" s="206" t="s">
        <v>6113</v>
      </c>
      <c r="H58" s="206" t="s">
        <v>6113</v>
      </c>
      <c r="I58" s="206" t="s">
        <v>6113</v>
      </c>
      <c r="J58" s="206" t="s">
        <v>6113</v>
      </c>
      <c r="K58" s="206" t="s">
        <v>6113</v>
      </c>
      <c r="L58" s="206" t="s">
        <v>6113</v>
      </c>
      <c r="M58" s="206" t="s">
        <v>6113</v>
      </c>
      <c r="N58" s="206" t="s">
        <v>6113</v>
      </c>
      <c r="O58" s="206" t="s">
        <v>6113</v>
      </c>
      <c r="P58" s="206" t="s">
        <v>6113</v>
      </c>
      <c r="Q58" s="206" t="s">
        <v>6113</v>
      </c>
      <c r="R58" s="206" t="s">
        <v>6113</v>
      </c>
      <c r="S58" s="206" t="s">
        <v>6113</v>
      </c>
      <c r="T58" s="206" t="s">
        <v>6113</v>
      </c>
      <c r="U58" s="206" t="s">
        <v>6113</v>
      </c>
      <c r="V58" s="206" t="s">
        <v>6113</v>
      </c>
      <c r="W58" s="206" t="s">
        <v>6113</v>
      </c>
      <c r="X58" s="206" t="s">
        <v>6113</v>
      </c>
      <c r="Y58" s="206" t="s">
        <v>6113</v>
      </c>
      <c r="Z58" s="206" t="s">
        <v>6113</v>
      </c>
      <c r="AA58" s="206" t="s">
        <v>6113</v>
      </c>
      <c r="AB58" s="209" t="s">
        <v>6113</v>
      </c>
      <c r="AC58" s="209" t="s">
        <v>6113</v>
      </c>
      <c r="AD58" s="212" t="s">
        <v>6113</v>
      </c>
      <c r="AE58" s="209" t="s">
        <v>6113</v>
      </c>
      <c r="AF58" s="209" t="s">
        <v>6113</v>
      </c>
      <c r="AG58" s="209" t="s">
        <v>6113</v>
      </c>
      <c r="AH58" s="206" t="s">
        <v>6113</v>
      </c>
      <c r="AI58" s="206" t="s">
        <v>6113</v>
      </c>
      <c r="AJ58" s="206" t="s">
        <v>6113</v>
      </c>
      <c r="AK58" s="206" t="s">
        <v>6113</v>
      </c>
      <c r="AL58" s="213"/>
      <c r="AM58" s="207" t="s">
        <v>6113</v>
      </c>
    </row>
    <row r="59" spans="1:39" x14ac:dyDescent="0.3">
      <c r="A59" s="202" t="s">
        <v>6113</v>
      </c>
      <c r="B59" s="202" t="s">
        <v>6113</v>
      </c>
      <c r="C59" s="202" t="s">
        <v>6113</v>
      </c>
      <c r="D59" s="206" t="s">
        <v>6113</v>
      </c>
      <c r="E59" s="206" t="s">
        <v>6113</v>
      </c>
      <c r="F59" s="206" t="s">
        <v>6113</v>
      </c>
      <c r="G59" s="206" t="s">
        <v>6113</v>
      </c>
      <c r="H59" s="206" t="s">
        <v>6113</v>
      </c>
      <c r="I59" s="206" t="s">
        <v>6113</v>
      </c>
      <c r="J59" s="206" t="s">
        <v>6113</v>
      </c>
      <c r="K59" s="206" t="s">
        <v>6113</v>
      </c>
      <c r="L59" s="206" t="s">
        <v>6113</v>
      </c>
      <c r="M59" s="206" t="s">
        <v>6113</v>
      </c>
      <c r="N59" s="206" t="s">
        <v>6113</v>
      </c>
      <c r="O59" s="206" t="s">
        <v>6113</v>
      </c>
      <c r="P59" s="206" t="s">
        <v>6113</v>
      </c>
      <c r="Q59" s="206" t="s">
        <v>6113</v>
      </c>
      <c r="R59" s="206" t="s">
        <v>6113</v>
      </c>
      <c r="S59" s="206" t="s">
        <v>6113</v>
      </c>
      <c r="T59" s="206" t="s">
        <v>6113</v>
      </c>
      <c r="U59" s="206" t="s">
        <v>6113</v>
      </c>
      <c r="V59" s="206" t="s">
        <v>6113</v>
      </c>
      <c r="W59" s="206" t="s">
        <v>6113</v>
      </c>
      <c r="X59" s="206" t="s">
        <v>6113</v>
      </c>
      <c r="Y59" s="206" t="s">
        <v>6113</v>
      </c>
      <c r="Z59" s="206" t="s">
        <v>6113</v>
      </c>
      <c r="AA59" s="206" t="s">
        <v>6113</v>
      </c>
      <c r="AB59" s="209" t="s">
        <v>6113</v>
      </c>
      <c r="AC59" s="209" t="s">
        <v>6113</v>
      </c>
      <c r="AD59" s="212" t="s">
        <v>6113</v>
      </c>
      <c r="AE59" s="209" t="s">
        <v>6113</v>
      </c>
      <c r="AF59" s="209" t="s">
        <v>6113</v>
      </c>
      <c r="AG59" s="209" t="s">
        <v>6113</v>
      </c>
      <c r="AH59" s="206" t="s">
        <v>6113</v>
      </c>
      <c r="AI59" s="206" t="s">
        <v>6113</v>
      </c>
      <c r="AJ59" s="206" t="s">
        <v>6113</v>
      </c>
      <c r="AK59" s="206" t="s">
        <v>6113</v>
      </c>
      <c r="AL59" s="213"/>
      <c r="AM59" s="207" t="s">
        <v>6113</v>
      </c>
    </row>
    <row r="60" spans="1:39" x14ac:dyDescent="0.3">
      <c r="A60" s="202" t="s">
        <v>6113</v>
      </c>
      <c r="B60" s="202" t="s">
        <v>6113</v>
      </c>
      <c r="C60" s="202" t="s">
        <v>6113</v>
      </c>
      <c r="D60" s="206" t="s">
        <v>6113</v>
      </c>
      <c r="E60" s="206" t="s">
        <v>6113</v>
      </c>
      <c r="F60" s="206" t="s">
        <v>6113</v>
      </c>
      <c r="G60" s="206" t="s">
        <v>6113</v>
      </c>
      <c r="H60" s="206" t="s">
        <v>6113</v>
      </c>
      <c r="I60" s="206" t="s">
        <v>6113</v>
      </c>
      <c r="J60" s="206" t="s">
        <v>6113</v>
      </c>
      <c r="K60" s="206" t="s">
        <v>6113</v>
      </c>
      <c r="L60" s="206" t="s">
        <v>6113</v>
      </c>
      <c r="M60" s="206" t="s">
        <v>6113</v>
      </c>
      <c r="N60" s="206" t="s">
        <v>6113</v>
      </c>
      <c r="O60" s="206" t="s">
        <v>6113</v>
      </c>
      <c r="P60" s="206" t="s">
        <v>6113</v>
      </c>
      <c r="Q60" s="206" t="s">
        <v>6113</v>
      </c>
      <c r="R60" s="206" t="s">
        <v>6113</v>
      </c>
      <c r="S60" s="206" t="s">
        <v>6113</v>
      </c>
      <c r="T60" s="206" t="s">
        <v>6113</v>
      </c>
      <c r="U60" s="206" t="s">
        <v>6113</v>
      </c>
      <c r="V60" s="206" t="s">
        <v>6113</v>
      </c>
      <c r="W60" s="206" t="s">
        <v>6113</v>
      </c>
      <c r="X60" s="206" t="s">
        <v>6113</v>
      </c>
      <c r="Y60" s="206" t="s">
        <v>6113</v>
      </c>
      <c r="Z60" s="206" t="s">
        <v>6113</v>
      </c>
      <c r="AA60" s="206" t="s">
        <v>6113</v>
      </c>
      <c r="AB60" s="209" t="s">
        <v>6113</v>
      </c>
      <c r="AC60" s="209" t="s">
        <v>6113</v>
      </c>
      <c r="AD60" s="212" t="s">
        <v>6113</v>
      </c>
      <c r="AE60" s="209" t="s">
        <v>6113</v>
      </c>
      <c r="AF60" s="209" t="s">
        <v>6113</v>
      </c>
      <c r="AG60" s="209" t="s">
        <v>6113</v>
      </c>
      <c r="AH60" s="206" t="s">
        <v>6113</v>
      </c>
      <c r="AI60" s="206" t="s">
        <v>6113</v>
      </c>
      <c r="AJ60" s="206" t="s">
        <v>6113</v>
      </c>
      <c r="AK60" s="206" t="s">
        <v>6113</v>
      </c>
      <c r="AL60" s="213"/>
      <c r="AM60" s="207" t="s">
        <v>6113</v>
      </c>
    </row>
    <row r="61" spans="1:39" x14ac:dyDescent="0.3">
      <c r="A61" s="202" t="s">
        <v>6113</v>
      </c>
      <c r="B61" s="202" t="s">
        <v>6113</v>
      </c>
      <c r="C61" s="202" t="s">
        <v>6113</v>
      </c>
      <c r="D61" s="206" t="s">
        <v>6113</v>
      </c>
      <c r="E61" s="206" t="s">
        <v>6113</v>
      </c>
      <c r="F61" s="206" t="s">
        <v>6113</v>
      </c>
      <c r="G61" s="206" t="s">
        <v>6113</v>
      </c>
      <c r="H61" s="206" t="s">
        <v>6113</v>
      </c>
      <c r="I61" s="206" t="s">
        <v>6113</v>
      </c>
      <c r="J61" s="206" t="s">
        <v>6113</v>
      </c>
      <c r="K61" s="206" t="s">
        <v>6113</v>
      </c>
      <c r="L61" s="206" t="s">
        <v>6113</v>
      </c>
      <c r="M61" s="206" t="s">
        <v>6113</v>
      </c>
      <c r="N61" s="206" t="s">
        <v>6113</v>
      </c>
      <c r="O61" s="206" t="s">
        <v>6113</v>
      </c>
      <c r="P61" s="206" t="s">
        <v>6113</v>
      </c>
      <c r="Q61" s="206" t="s">
        <v>6113</v>
      </c>
      <c r="R61" s="206" t="s">
        <v>6113</v>
      </c>
      <c r="S61" s="206" t="s">
        <v>6113</v>
      </c>
      <c r="T61" s="206" t="s">
        <v>6113</v>
      </c>
      <c r="U61" s="206" t="s">
        <v>6113</v>
      </c>
      <c r="V61" s="206" t="s">
        <v>6113</v>
      </c>
      <c r="W61" s="206" t="s">
        <v>6113</v>
      </c>
      <c r="X61" s="206" t="s">
        <v>6113</v>
      </c>
      <c r="Y61" s="206" t="s">
        <v>6113</v>
      </c>
      <c r="Z61" s="206" t="s">
        <v>6113</v>
      </c>
      <c r="AA61" s="206" t="s">
        <v>6113</v>
      </c>
      <c r="AB61" s="209" t="s">
        <v>6113</v>
      </c>
      <c r="AC61" s="209" t="s">
        <v>6113</v>
      </c>
      <c r="AD61" s="212" t="s">
        <v>6113</v>
      </c>
      <c r="AE61" s="209" t="s">
        <v>6113</v>
      </c>
      <c r="AF61" s="209" t="s">
        <v>6113</v>
      </c>
      <c r="AG61" s="209" t="s">
        <v>6113</v>
      </c>
      <c r="AH61" s="206" t="s">
        <v>6113</v>
      </c>
      <c r="AI61" s="206" t="s">
        <v>6113</v>
      </c>
      <c r="AJ61" s="206" t="s">
        <v>6113</v>
      </c>
      <c r="AK61" s="206" t="s">
        <v>6113</v>
      </c>
      <c r="AL61" s="213"/>
      <c r="AM61" s="207" t="s">
        <v>6113</v>
      </c>
    </row>
    <row r="62" spans="1:39" x14ac:dyDescent="0.3">
      <c r="A62" s="202" t="s">
        <v>6113</v>
      </c>
      <c r="B62" s="202" t="s">
        <v>6113</v>
      </c>
      <c r="C62" s="202" t="s">
        <v>6113</v>
      </c>
      <c r="D62" s="206" t="s">
        <v>6113</v>
      </c>
      <c r="E62" s="206" t="s">
        <v>6113</v>
      </c>
      <c r="F62" s="206" t="s">
        <v>6113</v>
      </c>
      <c r="G62" s="206" t="s">
        <v>6113</v>
      </c>
      <c r="H62" s="206" t="s">
        <v>6113</v>
      </c>
      <c r="I62" s="206" t="s">
        <v>6113</v>
      </c>
      <c r="J62" s="206" t="s">
        <v>6113</v>
      </c>
      <c r="K62" s="206" t="s">
        <v>6113</v>
      </c>
      <c r="L62" s="206" t="s">
        <v>6113</v>
      </c>
      <c r="M62" s="206" t="s">
        <v>6113</v>
      </c>
      <c r="N62" s="206" t="s">
        <v>6113</v>
      </c>
      <c r="O62" s="206" t="s">
        <v>6113</v>
      </c>
      <c r="P62" s="206" t="s">
        <v>6113</v>
      </c>
      <c r="Q62" s="206" t="s">
        <v>6113</v>
      </c>
      <c r="R62" s="206" t="s">
        <v>6113</v>
      </c>
      <c r="S62" s="206" t="s">
        <v>6113</v>
      </c>
      <c r="T62" s="206" t="s">
        <v>6113</v>
      </c>
      <c r="U62" s="206" t="s">
        <v>6113</v>
      </c>
      <c r="V62" s="206" t="s">
        <v>6113</v>
      </c>
      <c r="W62" s="206" t="s">
        <v>6113</v>
      </c>
      <c r="X62" s="206" t="s">
        <v>6113</v>
      </c>
      <c r="Y62" s="206" t="s">
        <v>6113</v>
      </c>
      <c r="Z62" s="206" t="s">
        <v>6113</v>
      </c>
      <c r="AA62" s="206" t="s">
        <v>6113</v>
      </c>
      <c r="AB62" s="209" t="s">
        <v>6113</v>
      </c>
      <c r="AC62" s="209" t="s">
        <v>6113</v>
      </c>
      <c r="AD62" s="212" t="s">
        <v>6113</v>
      </c>
      <c r="AE62" s="209" t="s">
        <v>6113</v>
      </c>
      <c r="AF62" s="209" t="s">
        <v>6113</v>
      </c>
      <c r="AG62" s="209" t="s">
        <v>6113</v>
      </c>
      <c r="AH62" s="206" t="s">
        <v>6113</v>
      </c>
      <c r="AI62" s="206" t="s">
        <v>6113</v>
      </c>
      <c r="AJ62" s="206" t="s">
        <v>6113</v>
      </c>
      <c r="AK62" s="206" t="s">
        <v>6113</v>
      </c>
      <c r="AL62" s="213"/>
      <c r="AM62" s="207" t="s">
        <v>6113</v>
      </c>
    </row>
    <row r="63" spans="1:39" x14ac:dyDescent="0.3">
      <c r="A63" s="202" t="s">
        <v>6113</v>
      </c>
      <c r="B63" s="202" t="s">
        <v>6113</v>
      </c>
      <c r="C63" s="202" t="s">
        <v>6113</v>
      </c>
      <c r="D63" s="206" t="s">
        <v>6113</v>
      </c>
      <c r="E63" s="206" t="s">
        <v>6113</v>
      </c>
      <c r="F63" s="206" t="s">
        <v>6113</v>
      </c>
      <c r="G63" s="206" t="s">
        <v>6113</v>
      </c>
      <c r="H63" s="206" t="s">
        <v>6113</v>
      </c>
      <c r="I63" s="206" t="s">
        <v>6113</v>
      </c>
      <c r="J63" s="206" t="s">
        <v>6113</v>
      </c>
      <c r="K63" s="206" t="s">
        <v>6113</v>
      </c>
      <c r="L63" s="206" t="s">
        <v>6113</v>
      </c>
      <c r="M63" s="206" t="s">
        <v>6113</v>
      </c>
      <c r="N63" s="206" t="s">
        <v>6113</v>
      </c>
      <c r="O63" s="206" t="s">
        <v>6113</v>
      </c>
      <c r="P63" s="206" t="s">
        <v>6113</v>
      </c>
      <c r="Q63" s="206" t="s">
        <v>6113</v>
      </c>
      <c r="R63" s="206" t="s">
        <v>6113</v>
      </c>
      <c r="S63" s="206" t="s">
        <v>6113</v>
      </c>
      <c r="T63" s="206" t="s">
        <v>6113</v>
      </c>
      <c r="U63" s="206" t="s">
        <v>6113</v>
      </c>
      <c r="V63" s="206" t="s">
        <v>6113</v>
      </c>
      <c r="W63" s="206" t="s">
        <v>6113</v>
      </c>
      <c r="X63" s="206" t="s">
        <v>6113</v>
      </c>
      <c r="Y63" s="206" t="s">
        <v>6113</v>
      </c>
      <c r="Z63" s="206" t="s">
        <v>6113</v>
      </c>
      <c r="AA63" s="206" t="s">
        <v>6113</v>
      </c>
      <c r="AB63" s="209" t="s">
        <v>6113</v>
      </c>
      <c r="AC63" s="209" t="s">
        <v>6113</v>
      </c>
      <c r="AD63" s="212" t="s">
        <v>6113</v>
      </c>
      <c r="AE63" s="209" t="s">
        <v>6113</v>
      </c>
      <c r="AF63" s="209" t="s">
        <v>6113</v>
      </c>
      <c r="AG63" s="209" t="s">
        <v>6113</v>
      </c>
      <c r="AH63" s="206" t="s">
        <v>6113</v>
      </c>
      <c r="AI63" s="206" t="s">
        <v>6113</v>
      </c>
      <c r="AJ63" s="206" t="s">
        <v>6113</v>
      </c>
      <c r="AK63" s="206" t="s">
        <v>6113</v>
      </c>
      <c r="AL63" s="213"/>
      <c r="AM63" s="207" t="s">
        <v>6113</v>
      </c>
    </row>
    <row r="64" spans="1:39" x14ac:dyDescent="0.3">
      <c r="A64" s="202" t="s">
        <v>6113</v>
      </c>
      <c r="B64" s="202" t="s">
        <v>6113</v>
      </c>
      <c r="C64" s="202" t="s">
        <v>6113</v>
      </c>
      <c r="D64" s="206" t="s">
        <v>6113</v>
      </c>
      <c r="E64" s="206" t="s">
        <v>6113</v>
      </c>
      <c r="F64" s="206" t="s">
        <v>6113</v>
      </c>
      <c r="G64" s="206" t="s">
        <v>6113</v>
      </c>
      <c r="H64" s="206" t="s">
        <v>6113</v>
      </c>
      <c r="I64" s="206" t="s">
        <v>6113</v>
      </c>
      <c r="J64" s="206" t="s">
        <v>6113</v>
      </c>
      <c r="K64" s="206" t="s">
        <v>6113</v>
      </c>
      <c r="L64" s="206" t="s">
        <v>6113</v>
      </c>
      <c r="M64" s="206" t="s">
        <v>6113</v>
      </c>
      <c r="N64" s="206" t="s">
        <v>6113</v>
      </c>
      <c r="O64" s="206" t="s">
        <v>6113</v>
      </c>
      <c r="P64" s="206" t="s">
        <v>6113</v>
      </c>
      <c r="Q64" s="206" t="s">
        <v>6113</v>
      </c>
      <c r="R64" s="206" t="s">
        <v>6113</v>
      </c>
      <c r="S64" s="206" t="s">
        <v>6113</v>
      </c>
      <c r="T64" s="206" t="s">
        <v>6113</v>
      </c>
      <c r="U64" s="206" t="s">
        <v>6113</v>
      </c>
      <c r="V64" s="206" t="s">
        <v>6113</v>
      </c>
      <c r="W64" s="206" t="s">
        <v>6113</v>
      </c>
      <c r="X64" s="206" t="s">
        <v>6113</v>
      </c>
      <c r="Y64" s="206" t="s">
        <v>6113</v>
      </c>
      <c r="Z64" s="206" t="s">
        <v>6113</v>
      </c>
      <c r="AA64" s="206" t="s">
        <v>6113</v>
      </c>
      <c r="AB64" s="209" t="s">
        <v>6113</v>
      </c>
      <c r="AC64" s="209" t="s">
        <v>6113</v>
      </c>
      <c r="AD64" s="212" t="s">
        <v>6113</v>
      </c>
      <c r="AE64" s="209" t="s">
        <v>6113</v>
      </c>
      <c r="AF64" s="209" t="s">
        <v>6113</v>
      </c>
      <c r="AG64" s="209" t="s">
        <v>6113</v>
      </c>
      <c r="AH64" s="206" t="s">
        <v>6113</v>
      </c>
      <c r="AI64" s="206" t="s">
        <v>6113</v>
      </c>
      <c r="AJ64" s="206" t="s">
        <v>6113</v>
      </c>
      <c r="AK64" s="206" t="s">
        <v>6113</v>
      </c>
      <c r="AL64" s="213"/>
      <c r="AM64" s="207" t="s">
        <v>6113</v>
      </c>
    </row>
    <row r="65" spans="1:39" x14ac:dyDescent="0.3">
      <c r="A65" s="202" t="s">
        <v>6113</v>
      </c>
      <c r="B65" s="202" t="s">
        <v>6113</v>
      </c>
      <c r="C65" s="202" t="s">
        <v>6113</v>
      </c>
      <c r="D65" s="206" t="s">
        <v>6113</v>
      </c>
      <c r="E65" s="206" t="s">
        <v>6113</v>
      </c>
      <c r="F65" s="206" t="s">
        <v>6113</v>
      </c>
      <c r="G65" s="206" t="s">
        <v>6113</v>
      </c>
      <c r="H65" s="206" t="s">
        <v>6113</v>
      </c>
      <c r="I65" s="206" t="s">
        <v>6113</v>
      </c>
      <c r="J65" s="206" t="s">
        <v>6113</v>
      </c>
      <c r="K65" s="206" t="s">
        <v>6113</v>
      </c>
      <c r="L65" s="206" t="s">
        <v>6113</v>
      </c>
      <c r="M65" s="206" t="s">
        <v>6113</v>
      </c>
      <c r="N65" s="206" t="s">
        <v>6113</v>
      </c>
      <c r="O65" s="206" t="s">
        <v>6113</v>
      </c>
      <c r="P65" s="206" t="s">
        <v>6113</v>
      </c>
      <c r="Q65" s="206" t="s">
        <v>6113</v>
      </c>
      <c r="R65" s="206" t="s">
        <v>6113</v>
      </c>
      <c r="S65" s="206" t="s">
        <v>6113</v>
      </c>
      <c r="T65" s="206" t="s">
        <v>6113</v>
      </c>
      <c r="U65" s="206" t="s">
        <v>6113</v>
      </c>
      <c r="V65" s="206" t="s">
        <v>6113</v>
      </c>
      <c r="W65" s="206" t="s">
        <v>6113</v>
      </c>
      <c r="X65" s="206" t="s">
        <v>6113</v>
      </c>
      <c r="Y65" s="206" t="s">
        <v>6113</v>
      </c>
      <c r="Z65" s="206" t="s">
        <v>6113</v>
      </c>
      <c r="AA65" s="206" t="s">
        <v>6113</v>
      </c>
      <c r="AB65" s="209" t="s">
        <v>6113</v>
      </c>
      <c r="AC65" s="209" t="s">
        <v>6113</v>
      </c>
      <c r="AD65" s="212" t="s">
        <v>6113</v>
      </c>
      <c r="AE65" s="209" t="s">
        <v>6113</v>
      </c>
      <c r="AF65" s="209" t="s">
        <v>6113</v>
      </c>
      <c r="AG65" s="209" t="s">
        <v>6113</v>
      </c>
      <c r="AH65" s="206" t="s">
        <v>6113</v>
      </c>
      <c r="AI65" s="206" t="s">
        <v>6113</v>
      </c>
      <c r="AJ65" s="206" t="s">
        <v>6113</v>
      </c>
      <c r="AK65" s="206" t="s">
        <v>6113</v>
      </c>
      <c r="AL65" s="213"/>
      <c r="AM65" s="207" t="s">
        <v>6113</v>
      </c>
    </row>
    <row r="66" spans="1:39" x14ac:dyDescent="0.3">
      <c r="A66" s="202" t="s">
        <v>6113</v>
      </c>
      <c r="B66" s="202" t="s">
        <v>6113</v>
      </c>
      <c r="C66" s="202" t="s">
        <v>6113</v>
      </c>
      <c r="D66" s="206" t="s">
        <v>6113</v>
      </c>
      <c r="E66" s="206" t="s">
        <v>6113</v>
      </c>
      <c r="F66" s="206" t="s">
        <v>6113</v>
      </c>
      <c r="G66" s="206" t="s">
        <v>6113</v>
      </c>
      <c r="H66" s="206" t="s">
        <v>6113</v>
      </c>
      <c r="I66" s="206" t="s">
        <v>6113</v>
      </c>
      <c r="J66" s="206" t="s">
        <v>6113</v>
      </c>
      <c r="K66" s="206" t="s">
        <v>6113</v>
      </c>
      <c r="L66" s="206" t="s">
        <v>6113</v>
      </c>
      <c r="M66" s="206" t="s">
        <v>6113</v>
      </c>
      <c r="N66" s="206" t="s">
        <v>6113</v>
      </c>
      <c r="O66" s="206" t="s">
        <v>6113</v>
      </c>
      <c r="P66" s="206" t="s">
        <v>6113</v>
      </c>
      <c r="Q66" s="206" t="s">
        <v>6113</v>
      </c>
      <c r="R66" s="206" t="s">
        <v>6113</v>
      </c>
      <c r="S66" s="206" t="s">
        <v>6113</v>
      </c>
      <c r="T66" s="206" t="s">
        <v>6113</v>
      </c>
      <c r="U66" s="206" t="s">
        <v>6113</v>
      </c>
      <c r="V66" s="206" t="s">
        <v>6113</v>
      </c>
      <c r="W66" s="206" t="s">
        <v>6113</v>
      </c>
      <c r="X66" s="206" t="s">
        <v>6113</v>
      </c>
      <c r="Y66" s="206" t="s">
        <v>6113</v>
      </c>
      <c r="Z66" s="206" t="s">
        <v>6113</v>
      </c>
      <c r="AA66" s="206" t="s">
        <v>6113</v>
      </c>
      <c r="AB66" s="209" t="s">
        <v>6113</v>
      </c>
      <c r="AC66" s="209" t="s">
        <v>6113</v>
      </c>
      <c r="AD66" s="212" t="s">
        <v>6113</v>
      </c>
      <c r="AE66" s="209" t="s">
        <v>6113</v>
      </c>
      <c r="AF66" s="209" t="s">
        <v>6113</v>
      </c>
      <c r="AG66" s="209" t="s">
        <v>6113</v>
      </c>
      <c r="AH66" s="206" t="s">
        <v>6113</v>
      </c>
      <c r="AI66" s="206" t="s">
        <v>6113</v>
      </c>
      <c r="AJ66" s="206" t="s">
        <v>6113</v>
      </c>
      <c r="AK66" s="206" t="s">
        <v>6113</v>
      </c>
      <c r="AL66" s="213"/>
      <c r="AM66" s="207" t="s">
        <v>6113</v>
      </c>
    </row>
    <row r="67" spans="1:39" x14ac:dyDescent="0.3">
      <c r="A67" s="202" t="s">
        <v>6113</v>
      </c>
      <c r="B67" s="202" t="s">
        <v>6113</v>
      </c>
      <c r="C67" s="202" t="s">
        <v>6113</v>
      </c>
      <c r="D67" s="206" t="s">
        <v>6113</v>
      </c>
      <c r="E67" s="206" t="s">
        <v>6113</v>
      </c>
      <c r="F67" s="206" t="s">
        <v>6113</v>
      </c>
      <c r="G67" s="206" t="s">
        <v>6113</v>
      </c>
      <c r="H67" s="206" t="s">
        <v>6113</v>
      </c>
      <c r="I67" s="206" t="s">
        <v>6113</v>
      </c>
      <c r="J67" s="206" t="s">
        <v>6113</v>
      </c>
      <c r="K67" s="206" t="s">
        <v>6113</v>
      </c>
      <c r="L67" s="206" t="s">
        <v>6113</v>
      </c>
      <c r="M67" s="206" t="s">
        <v>6113</v>
      </c>
      <c r="N67" s="206" t="s">
        <v>6113</v>
      </c>
      <c r="O67" s="206" t="s">
        <v>6113</v>
      </c>
      <c r="P67" s="206" t="s">
        <v>6113</v>
      </c>
      <c r="Q67" s="206" t="s">
        <v>6113</v>
      </c>
      <c r="R67" s="206" t="s">
        <v>6113</v>
      </c>
      <c r="S67" s="206" t="s">
        <v>6113</v>
      </c>
      <c r="T67" s="206" t="s">
        <v>6113</v>
      </c>
      <c r="U67" s="206" t="s">
        <v>6113</v>
      </c>
      <c r="V67" s="206" t="s">
        <v>6113</v>
      </c>
      <c r="W67" s="206" t="s">
        <v>6113</v>
      </c>
      <c r="X67" s="206" t="s">
        <v>6113</v>
      </c>
      <c r="Y67" s="206" t="s">
        <v>6113</v>
      </c>
      <c r="Z67" s="206" t="s">
        <v>6113</v>
      </c>
      <c r="AA67" s="206" t="s">
        <v>6113</v>
      </c>
      <c r="AB67" s="209" t="s">
        <v>6113</v>
      </c>
      <c r="AC67" s="209" t="s">
        <v>6113</v>
      </c>
      <c r="AD67" s="212" t="s">
        <v>6113</v>
      </c>
      <c r="AE67" s="209" t="s">
        <v>6113</v>
      </c>
      <c r="AF67" s="209" t="s">
        <v>6113</v>
      </c>
      <c r="AG67" s="209" t="s">
        <v>6113</v>
      </c>
      <c r="AH67" s="206" t="s">
        <v>6113</v>
      </c>
      <c r="AI67" s="206" t="s">
        <v>6113</v>
      </c>
      <c r="AJ67" s="206" t="s">
        <v>6113</v>
      </c>
      <c r="AK67" s="206" t="s">
        <v>6113</v>
      </c>
      <c r="AL67" s="213"/>
      <c r="AM67" s="207" t="s">
        <v>6113</v>
      </c>
    </row>
    <row r="68" spans="1:39" x14ac:dyDescent="0.3">
      <c r="A68" s="202" t="s">
        <v>6113</v>
      </c>
      <c r="B68" s="202" t="s">
        <v>6113</v>
      </c>
      <c r="C68" s="202" t="s">
        <v>6113</v>
      </c>
      <c r="D68" s="206" t="s">
        <v>6113</v>
      </c>
      <c r="E68" s="206" t="s">
        <v>6113</v>
      </c>
      <c r="F68" s="206" t="s">
        <v>6113</v>
      </c>
      <c r="G68" s="206" t="s">
        <v>6113</v>
      </c>
      <c r="H68" s="206" t="s">
        <v>6113</v>
      </c>
      <c r="I68" s="206" t="s">
        <v>6113</v>
      </c>
      <c r="J68" s="206" t="s">
        <v>6113</v>
      </c>
      <c r="K68" s="206" t="s">
        <v>6113</v>
      </c>
      <c r="L68" s="206" t="s">
        <v>6113</v>
      </c>
      <c r="M68" s="206" t="s">
        <v>6113</v>
      </c>
      <c r="N68" s="206" t="s">
        <v>6113</v>
      </c>
      <c r="O68" s="206" t="s">
        <v>6113</v>
      </c>
      <c r="P68" s="206" t="s">
        <v>6113</v>
      </c>
      <c r="Q68" s="206" t="s">
        <v>6113</v>
      </c>
      <c r="R68" s="206" t="s">
        <v>6113</v>
      </c>
      <c r="S68" s="206" t="s">
        <v>6113</v>
      </c>
      <c r="T68" s="206" t="s">
        <v>6113</v>
      </c>
      <c r="U68" s="206" t="s">
        <v>6113</v>
      </c>
      <c r="V68" s="206" t="s">
        <v>6113</v>
      </c>
      <c r="W68" s="206" t="s">
        <v>6113</v>
      </c>
      <c r="X68" s="206" t="s">
        <v>6113</v>
      </c>
      <c r="Y68" s="206" t="s">
        <v>6113</v>
      </c>
      <c r="Z68" s="206" t="s">
        <v>6113</v>
      </c>
      <c r="AA68" s="206" t="s">
        <v>6113</v>
      </c>
      <c r="AB68" s="209" t="s">
        <v>6113</v>
      </c>
      <c r="AC68" s="209" t="s">
        <v>6113</v>
      </c>
      <c r="AD68" s="212" t="s">
        <v>6113</v>
      </c>
      <c r="AE68" s="209" t="s">
        <v>6113</v>
      </c>
      <c r="AF68" s="209" t="s">
        <v>6113</v>
      </c>
      <c r="AG68" s="209" t="s">
        <v>6113</v>
      </c>
      <c r="AH68" s="206" t="s">
        <v>6113</v>
      </c>
      <c r="AI68" s="206" t="s">
        <v>6113</v>
      </c>
      <c r="AJ68" s="206" t="s">
        <v>6113</v>
      </c>
      <c r="AK68" s="206" t="s">
        <v>6113</v>
      </c>
      <c r="AL68" s="213"/>
      <c r="AM68" s="207" t="s">
        <v>6113</v>
      </c>
    </row>
    <row r="69" spans="1:39" x14ac:dyDescent="0.3">
      <c r="A69" s="202" t="s">
        <v>6113</v>
      </c>
      <c r="B69" s="202" t="s">
        <v>6113</v>
      </c>
      <c r="C69" s="202" t="s">
        <v>6113</v>
      </c>
      <c r="D69" s="206" t="s">
        <v>6113</v>
      </c>
      <c r="E69" s="206" t="s">
        <v>6113</v>
      </c>
      <c r="F69" s="206" t="s">
        <v>6113</v>
      </c>
      <c r="G69" s="206" t="s">
        <v>6113</v>
      </c>
      <c r="H69" s="206" t="s">
        <v>6113</v>
      </c>
      <c r="I69" s="206" t="s">
        <v>6113</v>
      </c>
      <c r="J69" s="206" t="s">
        <v>6113</v>
      </c>
      <c r="K69" s="206" t="s">
        <v>6113</v>
      </c>
      <c r="L69" s="206" t="s">
        <v>6113</v>
      </c>
      <c r="M69" s="206" t="s">
        <v>6113</v>
      </c>
      <c r="N69" s="206" t="s">
        <v>6113</v>
      </c>
      <c r="O69" s="206" t="s">
        <v>6113</v>
      </c>
      <c r="P69" s="206" t="s">
        <v>6113</v>
      </c>
      <c r="Q69" s="206" t="s">
        <v>6113</v>
      </c>
      <c r="R69" s="206" t="s">
        <v>6113</v>
      </c>
      <c r="S69" s="206" t="s">
        <v>6113</v>
      </c>
      <c r="T69" s="206" t="s">
        <v>6113</v>
      </c>
      <c r="U69" s="206" t="s">
        <v>6113</v>
      </c>
      <c r="V69" s="206" t="s">
        <v>6113</v>
      </c>
      <c r="W69" s="206" t="s">
        <v>6113</v>
      </c>
      <c r="X69" s="206" t="s">
        <v>6113</v>
      </c>
      <c r="Y69" s="206" t="s">
        <v>6113</v>
      </c>
      <c r="Z69" s="206" t="s">
        <v>6113</v>
      </c>
      <c r="AA69" s="206" t="s">
        <v>6113</v>
      </c>
      <c r="AB69" s="209" t="s">
        <v>6113</v>
      </c>
      <c r="AC69" s="209" t="s">
        <v>6113</v>
      </c>
      <c r="AD69" s="212" t="s">
        <v>6113</v>
      </c>
      <c r="AE69" s="209" t="s">
        <v>6113</v>
      </c>
      <c r="AF69" s="209" t="s">
        <v>6113</v>
      </c>
      <c r="AG69" s="209" t="s">
        <v>6113</v>
      </c>
      <c r="AH69" s="206" t="s">
        <v>6113</v>
      </c>
      <c r="AI69" s="206" t="s">
        <v>6113</v>
      </c>
      <c r="AJ69" s="206" t="s">
        <v>6113</v>
      </c>
      <c r="AK69" s="206" t="s">
        <v>6113</v>
      </c>
      <c r="AL69" s="213"/>
      <c r="AM69" s="207" t="s">
        <v>6113</v>
      </c>
    </row>
    <row r="70" spans="1:39" x14ac:dyDescent="0.3">
      <c r="A70" s="202" t="s">
        <v>6113</v>
      </c>
      <c r="B70" s="202" t="s">
        <v>6113</v>
      </c>
      <c r="C70" s="202" t="s">
        <v>6113</v>
      </c>
      <c r="D70" s="206" t="s">
        <v>6113</v>
      </c>
      <c r="E70" s="206" t="s">
        <v>6113</v>
      </c>
      <c r="F70" s="206" t="s">
        <v>6113</v>
      </c>
      <c r="G70" s="206" t="s">
        <v>6113</v>
      </c>
      <c r="H70" s="206" t="s">
        <v>6113</v>
      </c>
      <c r="I70" s="206" t="s">
        <v>6113</v>
      </c>
      <c r="J70" s="206" t="s">
        <v>6113</v>
      </c>
      <c r="K70" s="206" t="s">
        <v>6113</v>
      </c>
      <c r="L70" s="206" t="s">
        <v>6113</v>
      </c>
      <c r="M70" s="206" t="s">
        <v>6113</v>
      </c>
      <c r="N70" s="206" t="s">
        <v>6113</v>
      </c>
      <c r="O70" s="206" t="s">
        <v>6113</v>
      </c>
      <c r="P70" s="206" t="s">
        <v>6113</v>
      </c>
      <c r="Q70" s="206" t="s">
        <v>6113</v>
      </c>
      <c r="R70" s="206" t="s">
        <v>6113</v>
      </c>
      <c r="S70" s="206" t="s">
        <v>6113</v>
      </c>
      <c r="T70" s="206" t="s">
        <v>6113</v>
      </c>
      <c r="U70" s="206" t="s">
        <v>6113</v>
      </c>
      <c r="V70" s="206" t="s">
        <v>6113</v>
      </c>
      <c r="W70" s="206" t="s">
        <v>6113</v>
      </c>
      <c r="X70" s="206" t="s">
        <v>6113</v>
      </c>
      <c r="Y70" s="206" t="s">
        <v>6113</v>
      </c>
      <c r="Z70" s="206" t="s">
        <v>6113</v>
      </c>
      <c r="AA70" s="206" t="s">
        <v>6113</v>
      </c>
      <c r="AB70" s="209" t="s">
        <v>6113</v>
      </c>
      <c r="AC70" s="209" t="s">
        <v>6113</v>
      </c>
      <c r="AD70" s="212" t="s">
        <v>6113</v>
      </c>
      <c r="AE70" s="209" t="s">
        <v>6113</v>
      </c>
      <c r="AF70" s="209" t="s">
        <v>6113</v>
      </c>
      <c r="AG70" s="209" t="s">
        <v>6113</v>
      </c>
      <c r="AH70" s="206" t="s">
        <v>6113</v>
      </c>
      <c r="AI70" s="206" t="s">
        <v>6113</v>
      </c>
      <c r="AJ70" s="206" t="s">
        <v>6113</v>
      </c>
      <c r="AK70" s="206" t="s">
        <v>6113</v>
      </c>
      <c r="AL70" s="213"/>
      <c r="AM70" s="207" t="s">
        <v>6113</v>
      </c>
    </row>
    <row r="71" spans="1:39" x14ac:dyDescent="0.3">
      <c r="A71" s="202" t="s">
        <v>6113</v>
      </c>
      <c r="B71" s="202" t="s">
        <v>6113</v>
      </c>
      <c r="C71" s="202" t="s">
        <v>6113</v>
      </c>
      <c r="D71" s="206" t="s">
        <v>6113</v>
      </c>
      <c r="E71" s="206" t="s">
        <v>6113</v>
      </c>
      <c r="F71" s="206" t="s">
        <v>6113</v>
      </c>
      <c r="G71" s="206" t="s">
        <v>6113</v>
      </c>
      <c r="H71" s="206" t="s">
        <v>6113</v>
      </c>
      <c r="I71" s="206" t="s">
        <v>6113</v>
      </c>
      <c r="J71" s="206" t="s">
        <v>6113</v>
      </c>
      <c r="K71" s="206" t="s">
        <v>6113</v>
      </c>
      <c r="L71" s="206" t="s">
        <v>6113</v>
      </c>
      <c r="M71" s="206" t="s">
        <v>6113</v>
      </c>
      <c r="N71" s="206" t="s">
        <v>6113</v>
      </c>
      <c r="O71" s="206" t="s">
        <v>6113</v>
      </c>
      <c r="P71" s="206" t="s">
        <v>6113</v>
      </c>
      <c r="Q71" s="206" t="s">
        <v>6113</v>
      </c>
      <c r="R71" s="206" t="s">
        <v>6113</v>
      </c>
      <c r="S71" s="206" t="s">
        <v>6113</v>
      </c>
      <c r="T71" s="206" t="s">
        <v>6113</v>
      </c>
      <c r="U71" s="206" t="s">
        <v>6113</v>
      </c>
      <c r="V71" s="206" t="s">
        <v>6113</v>
      </c>
      <c r="W71" s="206" t="s">
        <v>6113</v>
      </c>
      <c r="X71" s="206" t="s">
        <v>6113</v>
      </c>
      <c r="Y71" s="206" t="s">
        <v>6113</v>
      </c>
      <c r="Z71" s="206" t="s">
        <v>6113</v>
      </c>
      <c r="AA71" s="206" t="s">
        <v>6113</v>
      </c>
      <c r="AB71" s="209" t="s">
        <v>6113</v>
      </c>
      <c r="AC71" s="209" t="s">
        <v>6113</v>
      </c>
      <c r="AD71" s="212" t="s">
        <v>6113</v>
      </c>
      <c r="AE71" s="209" t="s">
        <v>6113</v>
      </c>
      <c r="AF71" s="209" t="s">
        <v>6113</v>
      </c>
      <c r="AG71" s="209" t="s">
        <v>6113</v>
      </c>
      <c r="AH71" s="206" t="s">
        <v>6113</v>
      </c>
      <c r="AI71" s="206" t="s">
        <v>6113</v>
      </c>
      <c r="AJ71" s="206" t="s">
        <v>6113</v>
      </c>
      <c r="AK71" s="206" t="s">
        <v>6113</v>
      </c>
      <c r="AL71" s="213"/>
      <c r="AM71" s="207" t="s">
        <v>6113</v>
      </c>
    </row>
    <row r="72" spans="1:39" x14ac:dyDescent="0.3">
      <c r="A72" s="202" t="s">
        <v>6113</v>
      </c>
      <c r="B72" s="202" t="s">
        <v>6113</v>
      </c>
      <c r="C72" s="202" t="s">
        <v>6113</v>
      </c>
      <c r="D72" s="206" t="s">
        <v>6113</v>
      </c>
      <c r="E72" s="206" t="s">
        <v>6113</v>
      </c>
      <c r="F72" s="206" t="s">
        <v>6113</v>
      </c>
      <c r="G72" s="206" t="s">
        <v>6113</v>
      </c>
      <c r="H72" s="206" t="s">
        <v>6113</v>
      </c>
      <c r="I72" s="206" t="s">
        <v>6113</v>
      </c>
      <c r="J72" s="206" t="s">
        <v>6113</v>
      </c>
      <c r="K72" s="206" t="s">
        <v>6113</v>
      </c>
      <c r="L72" s="206" t="s">
        <v>6113</v>
      </c>
      <c r="M72" s="206" t="s">
        <v>6113</v>
      </c>
      <c r="N72" s="206" t="s">
        <v>6113</v>
      </c>
      <c r="O72" s="206" t="s">
        <v>6113</v>
      </c>
      <c r="P72" s="206" t="s">
        <v>6113</v>
      </c>
      <c r="Q72" s="206" t="s">
        <v>6113</v>
      </c>
      <c r="R72" s="206" t="s">
        <v>6113</v>
      </c>
      <c r="S72" s="206" t="s">
        <v>6113</v>
      </c>
      <c r="T72" s="206" t="s">
        <v>6113</v>
      </c>
      <c r="U72" s="206" t="s">
        <v>6113</v>
      </c>
      <c r="V72" s="206" t="s">
        <v>6113</v>
      </c>
      <c r="W72" s="206" t="s">
        <v>6113</v>
      </c>
      <c r="X72" s="206" t="s">
        <v>6113</v>
      </c>
      <c r="Y72" s="206" t="s">
        <v>6113</v>
      </c>
      <c r="Z72" s="206" t="s">
        <v>6113</v>
      </c>
      <c r="AA72" s="206" t="s">
        <v>6113</v>
      </c>
      <c r="AB72" s="209" t="s">
        <v>6113</v>
      </c>
      <c r="AC72" s="209" t="s">
        <v>6113</v>
      </c>
      <c r="AD72" s="212" t="s">
        <v>6113</v>
      </c>
      <c r="AE72" s="209" t="s">
        <v>6113</v>
      </c>
      <c r="AF72" s="209" t="s">
        <v>6113</v>
      </c>
      <c r="AG72" s="209" t="s">
        <v>6113</v>
      </c>
      <c r="AH72" s="206" t="s">
        <v>6113</v>
      </c>
      <c r="AI72" s="206" t="s">
        <v>6113</v>
      </c>
      <c r="AJ72" s="206" t="s">
        <v>6113</v>
      </c>
      <c r="AK72" s="206" t="s">
        <v>6113</v>
      </c>
      <c r="AL72" s="213"/>
      <c r="AM72" s="207" t="s">
        <v>6113</v>
      </c>
    </row>
    <row r="73" spans="1:39" x14ac:dyDescent="0.3">
      <c r="A73" s="202" t="s">
        <v>6113</v>
      </c>
      <c r="B73" s="202" t="s">
        <v>6113</v>
      </c>
      <c r="C73" s="202" t="s">
        <v>6113</v>
      </c>
      <c r="D73" s="206" t="s">
        <v>6113</v>
      </c>
      <c r="E73" s="206" t="s">
        <v>6113</v>
      </c>
      <c r="F73" s="206" t="s">
        <v>6113</v>
      </c>
      <c r="G73" s="206" t="s">
        <v>6113</v>
      </c>
      <c r="H73" s="206" t="s">
        <v>6113</v>
      </c>
      <c r="I73" s="206" t="s">
        <v>6113</v>
      </c>
      <c r="J73" s="206" t="s">
        <v>6113</v>
      </c>
      <c r="K73" s="206" t="s">
        <v>6113</v>
      </c>
      <c r="L73" s="206" t="s">
        <v>6113</v>
      </c>
      <c r="M73" s="206" t="s">
        <v>6113</v>
      </c>
      <c r="N73" s="206" t="s">
        <v>6113</v>
      </c>
      <c r="O73" s="206" t="s">
        <v>6113</v>
      </c>
      <c r="P73" s="206" t="s">
        <v>6113</v>
      </c>
      <c r="Q73" s="206" t="s">
        <v>6113</v>
      </c>
      <c r="R73" s="206" t="s">
        <v>6113</v>
      </c>
      <c r="S73" s="206" t="s">
        <v>6113</v>
      </c>
      <c r="T73" s="206" t="s">
        <v>6113</v>
      </c>
      <c r="U73" s="206" t="s">
        <v>6113</v>
      </c>
      <c r="V73" s="206" t="s">
        <v>6113</v>
      </c>
      <c r="W73" s="206" t="s">
        <v>6113</v>
      </c>
      <c r="X73" s="206" t="s">
        <v>6113</v>
      </c>
      <c r="Y73" s="206" t="s">
        <v>6113</v>
      </c>
      <c r="Z73" s="206" t="s">
        <v>6113</v>
      </c>
      <c r="AA73" s="206" t="s">
        <v>6113</v>
      </c>
      <c r="AB73" s="209" t="s">
        <v>6113</v>
      </c>
      <c r="AC73" s="209" t="s">
        <v>6113</v>
      </c>
      <c r="AD73" s="212" t="s">
        <v>6113</v>
      </c>
      <c r="AE73" s="209" t="s">
        <v>6113</v>
      </c>
      <c r="AF73" s="209" t="s">
        <v>6113</v>
      </c>
      <c r="AG73" s="209" t="s">
        <v>6113</v>
      </c>
      <c r="AH73" s="206" t="s">
        <v>6113</v>
      </c>
      <c r="AI73" s="206" t="s">
        <v>6113</v>
      </c>
      <c r="AJ73" s="206" t="s">
        <v>6113</v>
      </c>
      <c r="AK73" s="206" t="s">
        <v>6113</v>
      </c>
      <c r="AL73" s="213"/>
      <c r="AM73" s="207" t="s">
        <v>6113</v>
      </c>
    </row>
    <row r="74" spans="1:39" x14ac:dyDescent="0.3">
      <c r="A74" s="202" t="s">
        <v>6113</v>
      </c>
      <c r="B74" s="202" t="s">
        <v>6113</v>
      </c>
      <c r="C74" s="202" t="s">
        <v>6113</v>
      </c>
      <c r="D74" s="206" t="s">
        <v>6113</v>
      </c>
      <c r="E74" s="206" t="s">
        <v>6113</v>
      </c>
      <c r="F74" s="206" t="s">
        <v>6113</v>
      </c>
      <c r="G74" s="206" t="s">
        <v>6113</v>
      </c>
      <c r="H74" s="206" t="s">
        <v>6113</v>
      </c>
      <c r="I74" s="206" t="s">
        <v>6113</v>
      </c>
      <c r="J74" s="206" t="s">
        <v>6113</v>
      </c>
      <c r="K74" s="206" t="s">
        <v>6113</v>
      </c>
      <c r="L74" s="206" t="s">
        <v>6113</v>
      </c>
      <c r="M74" s="206" t="s">
        <v>6113</v>
      </c>
      <c r="N74" s="206" t="s">
        <v>6113</v>
      </c>
      <c r="O74" s="206" t="s">
        <v>6113</v>
      </c>
      <c r="P74" s="206" t="s">
        <v>6113</v>
      </c>
      <c r="Q74" s="206" t="s">
        <v>6113</v>
      </c>
      <c r="R74" s="206" t="s">
        <v>6113</v>
      </c>
      <c r="S74" s="206" t="s">
        <v>6113</v>
      </c>
      <c r="T74" s="206" t="s">
        <v>6113</v>
      </c>
      <c r="U74" s="206" t="s">
        <v>6113</v>
      </c>
      <c r="V74" s="206" t="s">
        <v>6113</v>
      </c>
      <c r="W74" s="206" t="s">
        <v>6113</v>
      </c>
      <c r="X74" s="206" t="s">
        <v>6113</v>
      </c>
      <c r="Y74" s="206" t="s">
        <v>6113</v>
      </c>
      <c r="Z74" s="206" t="s">
        <v>6113</v>
      </c>
      <c r="AA74" s="206" t="s">
        <v>6113</v>
      </c>
      <c r="AB74" s="209" t="s">
        <v>6113</v>
      </c>
      <c r="AC74" s="209" t="s">
        <v>6113</v>
      </c>
      <c r="AD74" s="212" t="s">
        <v>6113</v>
      </c>
      <c r="AE74" s="209" t="s">
        <v>6113</v>
      </c>
      <c r="AF74" s="209" t="s">
        <v>6113</v>
      </c>
      <c r="AG74" s="209" t="s">
        <v>6113</v>
      </c>
      <c r="AH74" s="206" t="s">
        <v>6113</v>
      </c>
      <c r="AI74" s="206" t="s">
        <v>6113</v>
      </c>
      <c r="AJ74" s="206" t="s">
        <v>6113</v>
      </c>
      <c r="AK74" s="206" t="s">
        <v>6113</v>
      </c>
      <c r="AL74" s="213"/>
      <c r="AM74" s="207" t="s">
        <v>6113</v>
      </c>
    </row>
    <row r="75" spans="1:39" x14ac:dyDescent="0.3">
      <c r="A75" s="202" t="s">
        <v>6113</v>
      </c>
      <c r="B75" s="202" t="s">
        <v>6113</v>
      </c>
      <c r="C75" s="202" t="s">
        <v>6113</v>
      </c>
      <c r="D75" s="206" t="s">
        <v>6113</v>
      </c>
      <c r="E75" s="206" t="s">
        <v>6113</v>
      </c>
      <c r="F75" s="206" t="s">
        <v>6113</v>
      </c>
      <c r="G75" s="206" t="s">
        <v>6113</v>
      </c>
      <c r="H75" s="206" t="s">
        <v>6113</v>
      </c>
      <c r="I75" s="206" t="s">
        <v>6113</v>
      </c>
      <c r="J75" s="206" t="s">
        <v>6113</v>
      </c>
      <c r="K75" s="206" t="s">
        <v>6113</v>
      </c>
      <c r="L75" s="206" t="s">
        <v>6113</v>
      </c>
      <c r="M75" s="206" t="s">
        <v>6113</v>
      </c>
      <c r="N75" s="206" t="s">
        <v>6113</v>
      </c>
      <c r="O75" s="206" t="s">
        <v>6113</v>
      </c>
      <c r="P75" s="206" t="s">
        <v>6113</v>
      </c>
      <c r="Q75" s="206" t="s">
        <v>6113</v>
      </c>
      <c r="R75" s="206" t="s">
        <v>6113</v>
      </c>
      <c r="S75" s="206" t="s">
        <v>6113</v>
      </c>
      <c r="T75" s="206" t="s">
        <v>6113</v>
      </c>
      <c r="U75" s="206" t="s">
        <v>6113</v>
      </c>
      <c r="V75" s="206" t="s">
        <v>6113</v>
      </c>
      <c r="W75" s="206" t="s">
        <v>6113</v>
      </c>
      <c r="X75" s="206" t="s">
        <v>6113</v>
      </c>
      <c r="Y75" s="206" t="s">
        <v>6113</v>
      </c>
      <c r="Z75" s="206" t="s">
        <v>6113</v>
      </c>
      <c r="AA75" s="206" t="s">
        <v>6113</v>
      </c>
      <c r="AB75" s="209" t="s">
        <v>6113</v>
      </c>
      <c r="AC75" s="209" t="s">
        <v>6113</v>
      </c>
      <c r="AD75" s="212" t="s">
        <v>6113</v>
      </c>
      <c r="AE75" s="209" t="s">
        <v>6113</v>
      </c>
      <c r="AF75" s="209" t="s">
        <v>6113</v>
      </c>
      <c r="AG75" s="209" t="s">
        <v>6113</v>
      </c>
      <c r="AH75" s="206" t="s">
        <v>6113</v>
      </c>
      <c r="AI75" s="206" t="s">
        <v>6113</v>
      </c>
      <c r="AJ75" s="206" t="s">
        <v>6113</v>
      </c>
      <c r="AK75" s="206" t="s">
        <v>6113</v>
      </c>
      <c r="AL75" s="213"/>
      <c r="AM75" s="207" t="s">
        <v>6113</v>
      </c>
    </row>
    <row r="76" spans="1:39" x14ac:dyDescent="0.3">
      <c r="A76" s="202" t="s">
        <v>6113</v>
      </c>
      <c r="B76" s="202" t="s">
        <v>6113</v>
      </c>
      <c r="C76" s="202" t="s">
        <v>6113</v>
      </c>
      <c r="D76" s="206" t="s">
        <v>6113</v>
      </c>
      <c r="E76" s="206" t="s">
        <v>6113</v>
      </c>
      <c r="F76" s="206" t="s">
        <v>6113</v>
      </c>
      <c r="G76" s="206" t="s">
        <v>6113</v>
      </c>
      <c r="H76" s="206" t="s">
        <v>6113</v>
      </c>
      <c r="I76" s="206" t="s">
        <v>6113</v>
      </c>
      <c r="J76" s="206" t="s">
        <v>6113</v>
      </c>
      <c r="K76" s="206" t="s">
        <v>6113</v>
      </c>
      <c r="L76" s="206" t="s">
        <v>6113</v>
      </c>
      <c r="M76" s="206" t="s">
        <v>6113</v>
      </c>
      <c r="N76" s="206" t="s">
        <v>6113</v>
      </c>
      <c r="O76" s="206" t="s">
        <v>6113</v>
      </c>
      <c r="P76" s="206" t="s">
        <v>6113</v>
      </c>
      <c r="Q76" s="206" t="s">
        <v>6113</v>
      </c>
      <c r="R76" s="206" t="s">
        <v>6113</v>
      </c>
      <c r="S76" s="206" t="s">
        <v>6113</v>
      </c>
      <c r="T76" s="206" t="s">
        <v>6113</v>
      </c>
      <c r="U76" s="206" t="s">
        <v>6113</v>
      </c>
      <c r="V76" s="206" t="s">
        <v>6113</v>
      </c>
      <c r="W76" s="206" t="s">
        <v>6113</v>
      </c>
      <c r="X76" s="206" t="s">
        <v>6113</v>
      </c>
      <c r="Y76" s="206" t="s">
        <v>6113</v>
      </c>
      <c r="Z76" s="206" t="s">
        <v>6113</v>
      </c>
      <c r="AA76" s="206" t="s">
        <v>6113</v>
      </c>
      <c r="AB76" s="209" t="s">
        <v>6113</v>
      </c>
      <c r="AC76" s="209" t="s">
        <v>6113</v>
      </c>
      <c r="AD76" s="212" t="s">
        <v>6113</v>
      </c>
      <c r="AE76" s="209" t="s">
        <v>6113</v>
      </c>
      <c r="AF76" s="209" t="s">
        <v>6113</v>
      </c>
      <c r="AG76" s="209" t="s">
        <v>6113</v>
      </c>
      <c r="AH76" s="206" t="s">
        <v>6113</v>
      </c>
      <c r="AI76" s="206" t="s">
        <v>6113</v>
      </c>
      <c r="AJ76" s="206" t="s">
        <v>6113</v>
      </c>
      <c r="AK76" s="206" t="s">
        <v>6113</v>
      </c>
      <c r="AL76" s="213"/>
      <c r="AM76" s="207" t="s">
        <v>6113</v>
      </c>
    </row>
    <row r="77" spans="1:39" x14ac:dyDescent="0.3">
      <c r="A77" s="202" t="s">
        <v>6113</v>
      </c>
      <c r="B77" s="202" t="s">
        <v>6113</v>
      </c>
      <c r="C77" s="202" t="s">
        <v>6113</v>
      </c>
      <c r="D77" s="206" t="s">
        <v>6113</v>
      </c>
      <c r="E77" s="206" t="s">
        <v>6113</v>
      </c>
      <c r="F77" s="206" t="s">
        <v>6113</v>
      </c>
      <c r="G77" s="206" t="s">
        <v>6113</v>
      </c>
      <c r="H77" s="206" t="s">
        <v>6113</v>
      </c>
      <c r="I77" s="206" t="s">
        <v>6113</v>
      </c>
      <c r="J77" s="206" t="s">
        <v>6113</v>
      </c>
      <c r="K77" s="206" t="s">
        <v>6113</v>
      </c>
      <c r="L77" s="206" t="s">
        <v>6113</v>
      </c>
      <c r="M77" s="206" t="s">
        <v>6113</v>
      </c>
      <c r="N77" s="206" t="s">
        <v>6113</v>
      </c>
      <c r="O77" s="206" t="s">
        <v>6113</v>
      </c>
      <c r="P77" s="206" t="s">
        <v>6113</v>
      </c>
      <c r="Q77" s="206" t="s">
        <v>6113</v>
      </c>
      <c r="R77" s="206" t="s">
        <v>6113</v>
      </c>
      <c r="S77" s="206" t="s">
        <v>6113</v>
      </c>
      <c r="T77" s="206" t="s">
        <v>6113</v>
      </c>
      <c r="U77" s="206" t="s">
        <v>6113</v>
      </c>
      <c r="V77" s="206" t="s">
        <v>6113</v>
      </c>
      <c r="W77" s="206" t="s">
        <v>6113</v>
      </c>
      <c r="X77" s="206" t="s">
        <v>6113</v>
      </c>
      <c r="Y77" s="206" t="s">
        <v>6113</v>
      </c>
      <c r="Z77" s="206" t="s">
        <v>6113</v>
      </c>
      <c r="AA77" s="206" t="s">
        <v>6113</v>
      </c>
      <c r="AB77" s="209" t="s">
        <v>6113</v>
      </c>
      <c r="AC77" s="209" t="s">
        <v>6113</v>
      </c>
      <c r="AD77" s="212" t="s">
        <v>6113</v>
      </c>
      <c r="AE77" s="209" t="s">
        <v>6113</v>
      </c>
      <c r="AF77" s="209" t="s">
        <v>6113</v>
      </c>
      <c r="AG77" s="209" t="s">
        <v>6113</v>
      </c>
      <c r="AH77" s="206" t="s">
        <v>6113</v>
      </c>
      <c r="AI77" s="206" t="s">
        <v>6113</v>
      </c>
      <c r="AJ77" s="206" t="s">
        <v>6113</v>
      </c>
      <c r="AK77" s="206" t="s">
        <v>6113</v>
      </c>
      <c r="AL77" s="213"/>
      <c r="AM77" s="207" t="s">
        <v>6113</v>
      </c>
    </row>
    <row r="78" spans="1:39" x14ac:dyDescent="0.3">
      <c r="A78" s="202" t="s">
        <v>6113</v>
      </c>
      <c r="B78" s="202" t="s">
        <v>6113</v>
      </c>
      <c r="C78" s="202" t="s">
        <v>6113</v>
      </c>
      <c r="D78" s="206" t="s">
        <v>6113</v>
      </c>
      <c r="E78" s="206" t="s">
        <v>6113</v>
      </c>
      <c r="F78" s="206" t="s">
        <v>6113</v>
      </c>
      <c r="G78" s="206" t="s">
        <v>6113</v>
      </c>
      <c r="H78" s="206" t="s">
        <v>6113</v>
      </c>
      <c r="I78" s="206" t="s">
        <v>6113</v>
      </c>
      <c r="J78" s="206" t="s">
        <v>6113</v>
      </c>
      <c r="K78" s="206" t="s">
        <v>6113</v>
      </c>
      <c r="L78" s="206" t="s">
        <v>6113</v>
      </c>
      <c r="M78" s="206" t="s">
        <v>6113</v>
      </c>
      <c r="N78" s="206" t="s">
        <v>6113</v>
      </c>
      <c r="O78" s="206" t="s">
        <v>6113</v>
      </c>
      <c r="P78" s="206" t="s">
        <v>6113</v>
      </c>
      <c r="Q78" s="206" t="s">
        <v>6113</v>
      </c>
      <c r="R78" s="206" t="s">
        <v>6113</v>
      </c>
      <c r="S78" s="206" t="s">
        <v>6113</v>
      </c>
      <c r="T78" s="206" t="s">
        <v>6113</v>
      </c>
      <c r="U78" s="206" t="s">
        <v>6113</v>
      </c>
      <c r="V78" s="206" t="s">
        <v>6113</v>
      </c>
      <c r="W78" s="206" t="s">
        <v>6113</v>
      </c>
      <c r="X78" s="206" t="s">
        <v>6113</v>
      </c>
      <c r="Y78" s="206" t="s">
        <v>6113</v>
      </c>
      <c r="Z78" s="206" t="s">
        <v>6113</v>
      </c>
      <c r="AA78" s="206" t="s">
        <v>6113</v>
      </c>
      <c r="AB78" s="209" t="s">
        <v>6113</v>
      </c>
      <c r="AC78" s="209" t="s">
        <v>6113</v>
      </c>
      <c r="AD78" s="212" t="s">
        <v>6113</v>
      </c>
      <c r="AE78" s="209" t="s">
        <v>6113</v>
      </c>
      <c r="AF78" s="209" t="s">
        <v>6113</v>
      </c>
      <c r="AG78" s="209" t="s">
        <v>6113</v>
      </c>
      <c r="AH78" s="206" t="s">
        <v>6113</v>
      </c>
      <c r="AI78" s="206" t="s">
        <v>6113</v>
      </c>
      <c r="AJ78" s="206" t="s">
        <v>6113</v>
      </c>
      <c r="AK78" s="206" t="s">
        <v>6113</v>
      </c>
      <c r="AL78" s="213"/>
      <c r="AM78" s="207" t="s">
        <v>6113</v>
      </c>
    </row>
    <row r="79" spans="1:39" x14ac:dyDescent="0.3">
      <c r="A79" s="202" t="s">
        <v>6113</v>
      </c>
      <c r="B79" s="202" t="s">
        <v>6113</v>
      </c>
      <c r="C79" s="202" t="s">
        <v>6113</v>
      </c>
      <c r="D79" s="206" t="s">
        <v>6113</v>
      </c>
      <c r="E79" s="206" t="s">
        <v>6113</v>
      </c>
      <c r="F79" s="206" t="s">
        <v>6113</v>
      </c>
      <c r="G79" s="206" t="s">
        <v>6113</v>
      </c>
      <c r="H79" s="206" t="s">
        <v>6113</v>
      </c>
      <c r="I79" s="206" t="s">
        <v>6113</v>
      </c>
      <c r="J79" s="206" t="s">
        <v>6113</v>
      </c>
      <c r="K79" s="206" t="s">
        <v>6113</v>
      </c>
      <c r="L79" s="206" t="s">
        <v>6113</v>
      </c>
      <c r="M79" s="206" t="s">
        <v>6113</v>
      </c>
      <c r="N79" s="206" t="s">
        <v>6113</v>
      </c>
      <c r="O79" s="206" t="s">
        <v>6113</v>
      </c>
      <c r="P79" s="206" t="s">
        <v>6113</v>
      </c>
      <c r="Q79" s="206" t="s">
        <v>6113</v>
      </c>
      <c r="R79" s="206" t="s">
        <v>6113</v>
      </c>
      <c r="S79" s="206" t="s">
        <v>6113</v>
      </c>
      <c r="T79" s="206" t="s">
        <v>6113</v>
      </c>
      <c r="U79" s="206" t="s">
        <v>6113</v>
      </c>
      <c r="V79" s="206" t="s">
        <v>6113</v>
      </c>
      <c r="W79" s="206" t="s">
        <v>6113</v>
      </c>
      <c r="X79" s="206" t="s">
        <v>6113</v>
      </c>
      <c r="Y79" s="206" t="s">
        <v>6113</v>
      </c>
      <c r="Z79" s="206" t="s">
        <v>6113</v>
      </c>
      <c r="AA79" s="206" t="s">
        <v>6113</v>
      </c>
      <c r="AB79" s="209" t="s">
        <v>6113</v>
      </c>
      <c r="AC79" s="209" t="s">
        <v>6113</v>
      </c>
      <c r="AD79" s="212" t="s">
        <v>6113</v>
      </c>
      <c r="AE79" s="209" t="s">
        <v>6113</v>
      </c>
      <c r="AF79" s="209" t="s">
        <v>6113</v>
      </c>
      <c r="AG79" s="209" t="s">
        <v>6113</v>
      </c>
      <c r="AH79" s="206" t="s">
        <v>6113</v>
      </c>
      <c r="AI79" s="206" t="s">
        <v>6113</v>
      </c>
      <c r="AJ79" s="206" t="s">
        <v>6113</v>
      </c>
      <c r="AK79" s="206" t="s">
        <v>6113</v>
      </c>
      <c r="AL79" s="213"/>
      <c r="AM79" s="207" t="s">
        <v>6113</v>
      </c>
    </row>
    <row r="80" spans="1:39" x14ac:dyDescent="0.3">
      <c r="A80" s="202" t="s">
        <v>6113</v>
      </c>
      <c r="B80" s="202" t="s">
        <v>6113</v>
      </c>
      <c r="C80" s="202" t="s">
        <v>6113</v>
      </c>
      <c r="D80" s="206" t="s">
        <v>6113</v>
      </c>
      <c r="E80" s="206" t="s">
        <v>6113</v>
      </c>
      <c r="F80" s="206" t="s">
        <v>6113</v>
      </c>
      <c r="G80" s="206" t="s">
        <v>6113</v>
      </c>
      <c r="H80" s="206" t="s">
        <v>6113</v>
      </c>
      <c r="I80" s="206" t="s">
        <v>6113</v>
      </c>
      <c r="J80" s="206" t="s">
        <v>6113</v>
      </c>
      <c r="K80" s="206" t="s">
        <v>6113</v>
      </c>
      <c r="L80" s="206" t="s">
        <v>6113</v>
      </c>
      <c r="M80" s="206" t="s">
        <v>6113</v>
      </c>
      <c r="N80" s="206" t="s">
        <v>6113</v>
      </c>
      <c r="O80" s="206" t="s">
        <v>6113</v>
      </c>
      <c r="P80" s="206" t="s">
        <v>6113</v>
      </c>
      <c r="Q80" s="206" t="s">
        <v>6113</v>
      </c>
      <c r="R80" s="206" t="s">
        <v>6113</v>
      </c>
      <c r="S80" s="206" t="s">
        <v>6113</v>
      </c>
      <c r="T80" s="206" t="s">
        <v>6113</v>
      </c>
      <c r="U80" s="206" t="s">
        <v>6113</v>
      </c>
      <c r="V80" s="206" t="s">
        <v>6113</v>
      </c>
      <c r="W80" s="206" t="s">
        <v>6113</v>
      </c>
      <c r="X80" s="206" t="s">
        <v>6113</v>
      </c>
      <c r="Y80" s="206" t="s">
        <v>6113</v>
      </c>
      <c r="Z80" s="206" t="s">
        <v>6113</v>
      </c>
      <c r="AA80" s="206" t="s">
        <v>6113</v>
      </c>
      <c r="AB80" s="209" t="s">
        <v>6113</v>
      </c>
      <c r="AC80" s="209" t="s">
        <v>6113</v>
      </c>
      <c r="AD80" s="212" t="s">
        <v>6113</v>
      </c>
      <c r="AE80" s="209" t="s">
        <v>6113</v>
      </c>
      <c r="AF80" s="209" t="s">
        <v>6113</v>
      </c>
      <c r="AG80" s="209" t="s">
        <v>6113</v>
      </c>
      <c r="AH80" s="206" t="s">
        <v>6113</v>
      </c>
      <c r="AI80" s="206" t="s">
        <v>6113</v>
      </c>
      <c r="AJ80" s="206" t="s">
        <v>6113</v>
      </c>
      <c r="AK80" s="206" t="s">
        <v>6113</v>
      </c>
      <c r="AL80" s="213"/>
      <c r="AM80" s="207" t="s">
        <v>6113</v>
      </c>
    </row>
    <row r="81" spans="1:39" x14ac:dyDescent="0.3">
      <c r="A81" s="202" t="s">
        <v>6113</v>
      </c>
      <c r="B81" s="202" t="s">
        <v>6113</v>
      </c>
      <c r="C81" s="202" t="s">
        <v>6113</v>
      </c>
      <c r="D81" s="206" t="s">
        <v>6113</v>
      </c>
      <c r="E81" s="206" t="s">
        <v>6113</v>
      </c>
      <c r="F81" s="206" t="s">
        <v>6113</v>
      </c>
      <c r="G81" s="206" t="s">
        <v>6113</v>
      </c>
      <c r="H81" s="206" t="s">
        <v>6113</v>
      </c>
      <c r="I81" s="206" t="s">
        <v>6113</v>
      </c>
      <c r="J81" s="206" t="s">
        <v>6113</v>
      </c>
      <c r="K81" s="206" t="s">
        <v>6113</v>
      </c>
      <c r="L81" s="206" t="s">
        <v>6113</v>
      </c>
      <c r="M81" s="206" t="s">
        <v>6113</v>
      </c>
      <c r="N81" s="206" t="s">
        <v>6113</v>
      </c>
      <c r="O81" s="206" t="s">
        <v>6113</v>
      </c>
      <c r="P81" s="206" t="s">
        <v>6113</v>
      </c>
      <c r="Q81" s="206" t="s">
        <v>6113</v>
      </c>
      <c r="R81" s="206" t="s">
        <v>6113</v>
      </c>
      <c r="S81" s="206" t="s">
        <v>6113</v>
      </c>
      <c r="T81" s="206" t="s">
        <v>6113</v>
      </c>
      <c r="U81" s="206" t="s">
        <v>6113</v>
      </c>
      <c r="V81" s="206" t="s">
        <v>6113</v>
      </c>
      <c r="W81" s="206" t="s">
        <v>6113</v>
      </c>
      <c r="X81" s="206" t="s">
        <v>6113</v>
      </c>
      <c r="Y81" s="206" t="s">
        <v>6113</v>
      </c>
      <c r="Z81" s="206" t="s">
        <v>6113</v>
      </c>
      <c r="AA81" s="206" t="s">
        <v>6113</v>
      </c>
      <c r="AB81" s="209" t="s">
        <v>6113</v>
      </c>
      <c r="AC81" s="209" t="s">
        <v>6113</v>
      </c>
      <c r="AD81" s="212" t="s">
        <v>6113</v>
      </c>
      <c r="AE81" s="209" t="s">
        <v>6113</v>
      </c>
      <c r="AF81" s="209" t="s">
        <v>6113</v>
      </c>
      <c r="AG81" s="209" t="s">
        <v>6113</v>
      </c>
      <c r="AH81" s="206" t="s">
        <v>6113</v>
      </c>
      <c r="AI81" s="206" t="s">
        <v>6113</v>
      </c>
      <c r="AJ81" s="206" t="s">
        <v>6113</v>
      </c>
      <c r="AK81" s="206" t="s">
        <v>6113</v>
      </c>
      <c r="AL81" s="213"/>
      <c r="AM81" s="207" t="s">
        <v>6113</v>
      </c>
    </row>
    <row r="82" spans="1:39" x14ac:dyDescent="0.3">
      <c r="A82" s="202" t="s">
        <v>6113</v>
      </c>
      <c r="B82" s="202" t="s">
        <v>6113</v>
      </c>
      <c r="C82" s="202" t="s">
        <v>6113</v>
      </c>
      <c r="D82" s="206" t="s">
        <v>6113</v>
      </c>
      <c r="E82" s="206" t="s">
        <v>6113</v>
      </c>
      <c r="F82" s="206" t="s">
        <v>6113</v>
      </c>
      <c r="G82" s="206" t="s">
        <v>6113</v>
      </c>
      <c r="H82" s="206" t="s">
        <v>6113</v>
      </c>
      <c r="I82" s="206" t="s">
        <v>6113</v>
      </c>
      <c r="J82" s="206" t="s">
        <v>6113</v>
      </c>
      <c r="K82" s="206" t="s">
        <v>6113</v>
      </c>
      <c r="L82" s="206" t="s">
        <v>6113</v>
      </c>
      <c r="M82" s="206" t="s">
        <v>6113</v>
      </c>
      <c r="N82" s="206" t="s">
        <v>6113</v>
      </c>
      <c r="O82" s="206" t="s">
        <v>6113</v>
      </c>
      <c r="P82" s="206" t="s">
        <v>6113</v>
      </c>
      <c r="Q82" s="206" t="s">
        <v>6113</v>
      </c>
      <c r="R82" s="206" t="s">
        <v>6113</v>
      </c>
      <c r="S82" s="206" t="s">
        <v>6113</v>
      </c>
      <c r="T82" s="206" t="s">
        <v>6113</v>
      </c>
      <c r="U82" s="206" t="s">
        <v>6113</v>
      </c>
      <c r="V82" s="206" t="s">
        <v>6113</v>
      </c>
      <c r="W82" s="206" t="s">
        <v>6113</v>
      </c>
      <c r="X82" s="206" t="s">
        <v>6113</v>
      </c>
      <c r="Y82" s="206" t="s">
        <v>6113</v>
      </c>
      <c r="Z82" s="206" t="s">
        <v>6113</v>
      </c>
      <c r="AA82" s="206" t="s">
        <v>6113</v>
      </c>
      <c r="AB82" s="209" t="s">
        <v>6113</v>
      </c>
      <c r="AC82" s="209" t="s">
        <v>6113</v>
      </c>
      <c r="AD82" s="212" t="s">
        <v>6113</v>
      </c>
      <c r="AE82" s="209" t="s">
        <v>6113</v>
      </c>
      <c r="AF82" s="209" t="s">
        <v>6113</v>
      </c>
      <c r="AG82" s="209" t="s">
        <v>6113</v>
      </c>
      <c r="AH82" s="206" t="s">
        <v>6113</v>
      </c>
      <c r="AI82" s="206" t="s">
        <v>6113</v>
      </c>
      <c r="AJ82" s="206" t="s">
        <v>6113</v>
      </c>
      <c r="AK82" s="206" t="s">
        <v>6113</v>
      </c>
      <c r="AL82" s="213"/>
      <c r="AM82" s="207" t="s">
        <v>6113</v>
      </c>
    </row>
    <row r="83" spans="1:39" x14ac:dyDescent="0.3">
      <c r="A83" s="202" t="s">
        <v>6113</v>
      </c>
      <c r="B83" s="202" t="s">
        <v>6113</v>
      </c>
      <c r="C83" s="202" t="s">
        <v>6113</v>
      </c>
      <c r="D83" s="206" t="s">
        <v>6113</v>
      </c>
      <c r="E83" s="206" t="s">
        <v>6113</v>
      </c>
      <c r="F83" s="206" t="s">
        <v>6113</v>
      </c>
      <c r="G83" s="206" t="s">
        <v>6113</v>
      </c>
      <c r="H83" s="206" t="s">
        <v>6113</v>
      </c>
      <c r="I83" s="206" t="s">
        <v>6113</v>
      </c>
      <c r="J83" s="206" t="s">
        <v>6113</v>
      </c>
      <c r="K83" s="206" t="s">
        <v>6113</v>
      </c>
      <c r="L83" s="206" t="s">
        <v>6113</v>
      </c>
      <c r="M83" s="206" t="s">
        <v>6113</v>
      </c>
      <c r="N83" s="206" t="s">
        <v>6113</v>
      </c>
      <c r="O83" s="206" t="s">
        <v>6113</v>
      </c>
      <c r="P83" s="206" t="s">
        <v>6113</v>
      </c>
      <c r="Q83" s="206" t="s">
        <v>6113</v>
      </c>
      <c r="R83" s="206" t="s">
        <v>6113</v>
      </c>
      <c r="S83" s="206" t="s">
        <v>6113</v>
      </c>
      <c r="T83" s="206" t="s">
        <v>6113</v>
      </c>
      <c r="U83" s="206" t="s">
        <v>6113</v>
      </c>
      <c r="V83" s="206" t="s">
        <v>6113</v>
      </c>
      <c r="W83" s="206" t="s">
        <v>6113</v>
      </c>
      <c r="X83" s="206" t="s">
        <v>6113</v>
      </c>
      <c r="Y83" s="206" t="s">
        <v>6113</v>
      </c>
      <c r="Z83" s="206" t="s">
        <v>6113</v>
      </c>
      <c r="AA83" s="206" t="s">
        <v>6113</v>
      </c>
      <c r="AB83" s="209" t="s">
        <v>6113</v>
      </c>
      <c r="AC83" s="209" t="s">
        <v>6113</v>
      </c>
      <c r="AD83" s="212" t="s">
        <v>6113</v>
      </c>
      <c r="AE83" s="209" t="s">
        <v>6113</v>
      </c>
      <c r="AF83" s="209" t="s">
        <v>6113</v>
      </c>
      <c r="AG83" s="209" t="s">
        <v>6113</v>
      </c>
      <c r="AH83" s="206" t="s">
        <v>6113</v>
      </c>
      <c r="AI83" s="206" t="s">
        <v>6113</v>
      </c>
      <c r="AJ83" s="206" t="s">
        <v>6113</v>
      </c>
      <c r="AK83" s="206" t="s">
        <v>6113</v>
      </c>
      <c r="AL83" s="213"/>
      <c r="AM83" s="207" t="s">
        <v>6113</v>
      </c>
    </row>
    <row r="84" spans="1:39" x14ac:dyDescent="0.3">
      <c r="A84" s="202" t="s">
        <v>6113</v>
      </c>
      <c r="B84" s="202" t="s">
        <v>6113</v>
      </c>
      <c r="C84" s="202" t="s">
        <v>6113</v>
      </c>
      <c r="D84" s="206" t="s">
        <v>6113</v>
      </c>
      <c r="E84" s="206" t="s">
        <v>6113</v>
      </c>
      <c r="F84" s="206" t="s">
        <v>6113</v>
      </c>
      <c r="G84" s="206" t="s">
        <v>6113</v>
      </c>
      <c r="H84" s="206" t="s">
        <v>6113</v>
      </c>
      <c r="I84" s="206" t="s">
        <v>6113</v>
      </c>
      <c r="J84" s="206" t="s">
        <v>6113</v>
      </c>
      <c r="K84" s="206" t="s">
        <v>6113</v>
      </c>
      <c r="L84" s="206" t="s">
        <v>6113</v>
      </c>
      <c r="M84" s="206" t="s">
        <v>6113</v>
      </c>
      <c r="N84" s="206" t="s">
        <v>6113</v>
      </c>
      <c r="O84" s="206" t="s">
        <v>6113</v>
      </c>
      <c r="P84" s="206" t="s">
        <v>6113</v>
      </c>
      <c r="Q84" s="206" t="s">
        <v>6113</v>
      </c>
      <c r="R84" s="206" t="s">
        <v>6113</v>
      </c>
      <c r="S84" s="206" t="s">
        <v>6113</v>
      </c>
      <c r="T84" s="206" t="s">
        <v>6113</v>
      </c>
      <c r="U84" s="206" t="s">
        <v>6113</v>
      </c>
      <c r="V84" s="206" t="s">
        <v>6113</v>
      </c>
      <c r="W84" s="206" t="s">
        <v>6113</v>
      </c>
      <c r="X84" s="206" t="s">
        <v>6113</v>
      </c>
      <c r="Y84" s="206" t="s">
        <v>6113</v>
      </c>
      <c r="Z84" s="206" t="s">
        <v>6113</v>
      </c>
      <c r="AA84" s="206" t="s">
        <v>6113</v>
      </c>
      <c r="AB84" s="209" t="s">
        <v>6113</v>
      </c>
      <c r="AC84" s="209" t="s">
        <v>6113</v>
      </c>
      <c r="AD84" s="212" t="s">
        <v>6113</v>
      </c>
      <c r="AE84" s="209" t="s">
        <v>6113</v>
      </c>
      <c r="AF84" s="209" t="s">
        <v>6113</v>
      </c>
      <c r="AG84" s="209" t="s">
        <v>6113</v>
      </c>
      <c r="AH84" s="206" t="s">
        <v>6113</v>
      </c>
      <c r="AI84" s="206" t="s">
        <v>6113</v>
      </c>
      <c r="AJ84" s="206" t="s">
        <v>6113</v>
      </c>
      <c r="AK84" s="206" t="s">
        <v>6113</v>
      </c>
      <c r="AL84" s="213"/>
      <c r="AM84" s="207" t="s">
        <v>6113</v>
      </c>
    </row>
    <row r="85" spans="1:39" x14ac:dyDescent="0.3">
      <c r="A85" s="202" t="s">
        <v>6113</v>
      </c>
      <c r="B85" s="202" t="s">
        <v>6113</v>
      </c>
      <c r="C85" s="202" t="s">
        <v>6113</v>
      </c>
      <c r="D85" s="206" t="s">
        <v>6113</v>
      </c>
      <c r="E85" s="206" t="s">
        <v>6113</v>
      </c>
      <c r="F85" s="206" t="s">
        <v>6113</v>
      </c>
      <c r="G85" s="206" t="s">
        <v>6113</v>
      </c>
      <c r="H85" s="206" t="s">
        <v>6113</v>
      </c>
      <c r="I85" s="206" t="s">
        <v>6113</v>
      </c>
      <c r="J85" s="206" t="s">
        <v>6113</v>
      </c>
      <c r="K85" s="206" t="s">
        <v>6113</v>
      </c>
      <c r="L85" s="206" t="s">
        <v>6113</v>
      </c>
      <c r="M85" s="206" t="s">
        <v>6113</v>
      </c>
      <c r="N85" s="206" t="s">
        <v>6113</v>
      </c>
      <c r="O85" s="206" t="s">
        <v>6113</v>
      </c>
      <c r="P85" s="206" t="s">
        <v>6113</v>
      </c>
      <c r="Q85" s="206" t="s">
        <v>6113</v>
      </c>
      <c r="R85" s="206" t="s">
        <v>6113</v>
      </c>
      <c r="S85" s="206" t="s">
        <v>6113</v>
      </c>
      <c r="T85" s="206" t="s">
        <v>6113</v>
      </c>
      <c r="U85" s="206" t="s">
        <v>6113</v>
      </c>
      <c r="V85" s="206" t="s">
        <v>6113</v>
      </c>
      <c r="W85" s="206" t="s">
        <v>6113</v>
      </c>
      <c r="X85" s="206" t="s">
        <v>6113</v>
      </c>
      <c r="Y85" s="206" t="s">
        <v>6113</v>
      </c>
      <c r="Z85" s="206" t="s">
        <v>6113</v>
      </c>
      <c r="AA85" s="206" t="s">
        <v>6113</v>
      </c>
      <c r="AB85" s="209" t="s">
        <v>6113</v>
      </c>
      <c r="AC85" s="209" t="s">
        <v>6113</v>
      </c>
      <c r="AD85" s="212" t="s">
        <v>6113</v>
      </c>
      <c r="AE85" s="209" t="s">
        <v>6113</v>
      </c>
      <c r="AF85" s="209" t="s">
        <v>6113</v>
      </c>
      <c r="AG85" s="209" t="s">
        <v>6113</v>
      </c>
      <c r="AH85" s="206" t="s">
        <v>6113</v>
      </c>
      <c r="AI85" s="206" t="s">
        <v>6113</v>
      </c>
      <c r="AJ85" s="206" t="s">
        <v>6113</v>
      </c>
      <c r="AK85" s="206" t="s">
        <v>6113</v>
      </c>
      <c r="AL85" s="213"/>
      <c r="AM85" s="207" t="s">
        <v>6113</v>
      </c>
    </row>
    <row r="86" spans="1:39" x14ac:dyDescent="0.3">
      <c r="A86" s="202" t="s">
        <v>6113</v>
      </c>
      <c r="B86" s="202" t="s">
        <v>6113</v>
      </c>
      <c r="C86" s="202" t="s">
        <v>6113</v>
      </c>
      <c r="D86" s="206" t="s">
        <v>6113</v>
      </c>
      <c r="E86" s="206" t="s">
        <v>6113</v>
      </c>
      <c r="F86" s="206" t="s">
        <v>6113</v>
      </c>
      <c r="G86" s="206" t="s">
        <v>6113</v>
      </c>
      <c r="H86" s="206" t="s">
        <v>6113</v>
      </c>
      <c r="I86" s="206" t="s">
        <v>6113</v>
      </c>
      <c r="J86" s="206" t="s">
        <v>6113</v>
      </c>
      <c r="K86" s="206" t="s">
        <v>6113</v>
      </c>
      <c r="L86" s="206" t="s">
        <v>6113</v>
      </c>
      <c r="M86" s="206" t="s">
        <v>6113</v>
      </c>
      <c r="N86" s="206" t="s">
        <v>6113</v>
      </c>
      <c r="O86" s="206" t="s">
        <v>6113</v>
      </c>
      <c r="P86" s="206" t="s">
        <v>6113</v>
      </c>
      <c r="Q86" s="206" t="s">
        <v>6113</v>
      </c>
      <c r="R86" s="206" t="s">
        <v>6113</v>
      </c>
      <c r="S86" s="206" t="s">
        <v>6113</v>
      </c>
      <c r="T86" s="206" t="s">
        <v>6113</v>
      </c>
      <c r="U86" s="206" t="s">
        <v>6113</v>
      </c>
      <c r="V86" s="206" t="s">
        <v>6113</v>
      </c>
      <c r="W86" s="206" t="s">
        <v>6113</v>
      </c>
      <c r="X86" s="206" t="s">
        <v>6113</v>
      </c>
      <c r="Y86" s="206" t="s">
        <v>6113</v>
      </c>
      <c r="Z86" s="206" t="s">
        <v>6113</v>
      </c>
      <c r="AA86" s="206" t="s">
        <v>6113</v>
      </c>
      <c r="AB86" s="209" t="s">
        <v>6113</v>
      </c>
      <c r="AC86" s="209" t="s">
        <v>6113</v>
      </c>
      <c r="AD86" s="212" t="s">
        <v>6113</v>
      </c>
      <c r="AE86" s="209" t="s">
        <v>6113</v>
      </c>
      <c r="AF86" s="209" t="s">
        <v>6113</v>
      </c>
      <c r="AG86" s="209" t="s">
        <v>6113</v>
      </c>
      <c r="AH86" s="206" t="s">
        <v>6113</v>
      </c>
      <c r="AI86" s="206" t="s">
        <v>6113</v>
      </c>
      <c r="AJ86" s="206" t="s">
        <v>6113</v>
      </c>
      <c r="AK86" s="206" t="s">
        <v>6113</v>
      </c>
      <c r="AL86" s="213"/>
      <c r="AM86" s="207" t="s">
        <v>6113</v>
      </c>
    </row>
    <row r="87" spans="1:39" x14ac:dyDescent="0.3">
      <c r="A87" s="202" t="s">
        <v>6113</v>
      </c>
      <c r="B87" s="202" t="s">
        <v>6113</v>
      </c>
      <c r="C87" s="202" t="s">
        <v>6113</v>
      </c>
      <c r="D87" s="206" t="s">
        <v>6113</v>
      </c>
      <c r="E87" s="206" t="s">
        <v>6113</v>
      </c>
      <c r="F87" s="206" t="s">
        <v>6113</v>
      </c>
      <c r="G87" s="206" t="s">
        <v>6113</v>
      </c>
      <c r="H87" s="206" t="s">
        <v>6113</v>
      </c>
      <c r="I87" s="206" t="s">
        <v>6113</v>
      </c>
      <c r="J87" s="206" t="s">
        <v>6113</v>
      </c>
      <c r="K87" s="206" t="s">
        <v>6113</v>
      </c>
      <c r="L87" s="206" t="s">
        <v>6113</v>
      </c>
      <c r="M87" s="206" t="s">
        <v>6113</v>
      </c>
      <c r="N87" s="206" t="s">
        <v>6113</v>
      </c>
      <c r="O87" s="206" t="s">
        <v>6113</v>
      </c>
      <c r="P87" s="206" t="s">
        <v>6113</v>
      </c>
      <c r="Q87" s="206" t="s">
        <v>6113</v>
      </c>
      <c r="R87" s="206" t="s">
        <v>6113</v>
      </c>
      <c r="S87" s="206" t="s">
        <v>6113</v>
      </c>
      <c r="T87" s="206" t="s">
        <v>6113</v>
      </c>
      <c r="U87" s="206" t="s">
        <v>6113</v>
      </c>
      <c r="V87" s="206" t="s">
        <v>6113</v>
      </c>
      <c r="W87" s="206" t="s">
        <v>6113</v>
      </c>
      <c r="X87" s="206" t="s">
        <v>6113</v>
      </c>
      <c r="Y87" s="206" t="s">
        <v>6113</v>
      </c>
      <c r="Z87" s="206" t="s">
        <v>6113</v>
      </c>
      <c r="AA87" s="206" t="s">
        <v>6113</v>
      </c>
      <c r="AB87" s="209" t="s">
        <v>6113</v>
      </c>
      <c r="AC87" s="209" t="s">
        <v>6113</v>
      </c>
      <c r="AD87" s="212" t="s">
        <v>6113</v>
      </c>
      <c r="AE87" s="209" t="s">
        <v>6113</v>
      </c>
      <c r="AF87" s="209" t="s">
        <v>6113</v>
      </c>
      <c r="AG87" s="209" t="s">
        <v>6113</v>
      </c>
      <c r="AH87" s="206" t="s">
        <v>6113</v>
      </c>
      <c r="AI87" s="206" t="s">
        <v>6113</v>
      </c>
      <c r="AJ87" s="206" t="s">
        <v>6113</v>
      </c>
      <c r="AK87" s="206" t="s">
        <v>6113</v>
      </c>
      <c r="AL87" s="213"/>
      <c r="AM87" s="207" t="s">
        <v>6113</v>
      </c>
    </row>
    <row r="88" spans="1:39" x14ac:dyDescent="0.3">
      <c r="A88" s="202" t="s">
        <v>6113</v>
      </c>
      <c r="B88" s="202" t="s">
        <v>6113</v>
      </c>
      <c r="C88" s="202" t="s">
        <v>6113</v>
      </c>
      <c r="D88" s="206" t="s">
        <v>6113</v>
      </c>
      <c r="E88" s="206" t="s">
        <v>6113</v>
      </c>
      <c r="F88" s="206" t="s">
        <v>6113</v>
      </c>
      <c r="G88" s="206" t="s">
        <v>6113</v>
      </c>
      <c r="H88" s="206" t="s">
        <v>6113</v>
      </c>
      <c r="I88" s="206" t="s">
        <v>6113</v>
      </c>
      <c r="J88" s="206" t="s">
        <v>6113</v>
      </c>
      <c r="K88" s="206" t="s">
        <v>6113</v>
      </c>
      <c r="L88" s="206" t="s">
        <v>6113</v>
      </c>
      <c r="M88" s="206" t="s">
        <v>6113</v>
      </c>
      <c r="N88" s="206" t="s">
        <v>6113</v>
      </c>
      <c r="O88" s="206" t="s">
        <v>6113</v>
      </c>
      <c r="P88" s="206" t="s">
        <v>6113</v>
      </c>
      <c r="Q88" s="206" t="s">
        <v>6113</v>
      </c>
      <c r="R88" s="206" t="s">
        <v>6113</v>
      </c>
      <c r="S88" s="206" t="s">
        <v>6113</v>
      </c>
      <c r="T88" s="206" t="s">
        <v>6113</v>
      </c>
      <c r="U88" s="206" t="s">
        <v>6113</v>
      </c>
      <c r="V88" s="206" t="s">
        <v>6113</v>
      </c>
      <c r="W88" s="206" t="s">
        <v>6113</v>
      </c>
      <c r="X88" s="206" t="s">
        <v>6113</v>
      </c>
      <c r="Y88" s="206" t="s">
        <v>6113</v>
      </c>
      <c r="Z88" s="206" t="s">
        <v>6113</v>
      </c>
      <c r="AA88" s="206" t="s">
        <v>6113</v>
      </c>
      <c r="AB88" s="209" t="s">
        <v>6113</v>
      </c>
      <c r="AC88" s="209" t="s">
        <v>6113</v>
      </c>
      <c r="AD88" s="212" t="s">
        <v>6113</v>
      </c>
      <c r="AE88" s="209" t="s">
        <v>6113</v>
      </c>
      <c r="AF88" s="209" t="s">
        <v>6113</v>
      </c>
      <c r="AG88" s="209" t="s">
        <v>6113</v>
      </c>
      <c r="AH88" s="206" t="s">
        <v>6113</v>
      </c>
      <c r="AI88" s="206" t="s">
        <v>6113</v>
      </c>
      <c r="AJ88" s="206" t="s">
        <v>6113</v>
      </c>
      <c r="AK88" s="206" t="s">
        <v>6113</v>
      </c>
      <c r="AL88" s="213"/>
      <c r="AM88" s="207" t="s">
        <v>6113</v>
      </c>
    </row>
    <row r="89" spans="1:39" x14ac:dyDescent="0.3">
      <c r="A89" s="202" t="s">
        <v>6113</v>
      </c>
      <c r="B89" s="202" t="s">
        <v>6113</v>
      </c>
      <c r="C89" s="202" t="s">
        <v>6113</v>
      </c>
      <c r="D89" s="206" t="s">
        <v>6113</v>
      </c>
      <c r="E89" s="206" t="s">
        <v>6113</v>
      </c>
      <c r="F89" s="206" t="s">
        <v>6113</v>
      </c>
      <c r="G89" s="206" t="s">
        <v>6113</v>
      </c>
      <c r="H89" s="206" t="s">
        <v>6113</v>
      </c>
      <c r="I89" s="206" t="s">
        <v>6113</v>
      </c>
      <c r="J89" s="206" t="s">
        <v>6113</v>
      </c>
      <c r="K89" s="206" t="s">
        <v>6113</v>
      </c>
      <c r="L89" s="206" t="s">
        <v>6113</v>
      </c>
      <c r="M89" s="206" t="s">
        <v>6113</v>
      </c>
      <c r="N89" s="206" t="s">
        <v>6113</v>
      </c>
      <c r="O89" s="206" t="s">
        <v>6113</v>
      </c>
      <c r="P89" s="206" t="s">
        <v>6113</v>
      </c>
      <c r="Q89" s="206" t="s">
        <v>6113</v>
      </c>
      <c r="R89" s="206" t="s">
        <v>6113</v>
      </c>
      <c r="S89" s="206" t="s">
        <v>6113</v>
      </c>
      <c r="T89" s="206" t="s">
        <v>6113</v>
      </c>
      <c r="U89" s="206" t="s">
        <v>6113</v>
      </c>
      <c r="V89" s="206" t="s">
        <v>6113</v>
      </c>
      <c r="W89" s="206" t="s">
        <v>6113</v>
      </c>
      <c r="X89" s="206" t="s">
        <v>6113</v>
      </c>
      <c r="Y89" s="206" t="s">
        <v>6113</v>
      </c>
      <c r="Z89" s="206" t="s">
        <v>6113</v>
      </c>
      <c r="AA89" s="206" t="s">
        <v>6113</v>
      </c>
      <c r="AB89" s="209" t="s">
        <v>6113</v>
      </c>
      <c r="AC89" s="209" t="s">
        <v>6113</v>
      </c>
      <c r="AD89" s="212" t="s">
        <v>6113</v>
      </c>
      <c r="AE89" s="209" t="s">
        <v>6113</v>
      </c>
      <c r="AF89" s="209" t="s">
        <v>6113</v>
      </c>
      <c r="AG89" s="209" t="s">
        <v>6113</v>
      </c>
      <c r="AH89" s="206" t="s">
        <v>6113</v>
      </c>
      <c r="AI89" s="206" t="s">
        <v>6113</v>
      </c>
      <c r="AJ89" s="206" t="s">
        <v>6113</v>
      </c>
      <c r="AK89" s="206" t="s">
        <v>6113</v>
      </c>
      <c r="AL89" s="213"/>
      <c r="AM89" s="207" t="s">
        <v>6113</v>
      </c>
    </row>
    <row r="90" spans="1:39" x14ac:dyDescent="0.3">
      <c r="A90" s="202" t="s">
        <v>6113</v>
      </c>
      <c r="B90" s="202" t="s">
        <v>6113</v>
      </c>
      <c r="C90" s="202" t="s">
        <v>6113</v>
      </c>
      <c r="D90" s="206" t="s">
        <v>6113</v>
      </c>
      <c r="E90" s="206" t="s">
        <v>6113</v>
      </c>
      <c r="F90" s="206" t="s">
        <v>6113</v>
      </c>
      <c r="G90" s="206" t="s">
        <v>6113</v>
      </c>
      <c r="H90" s="206" t="s">
        <v>6113</v>
      </c>
      <c r="I90" s="206" t="s">
        <v>6113</v>
      </c>
      <c r="J90" s="206" t="s">
        <v>6113</v>
      </c>
      <c r="K90" s="206" t="s">
        <v>6113</v>
      </c>
      <c r="L90" s="206" t="s">
        <v>6113</v>
      </c>
      <c r="M90" s="206" t="s">
        <v>6113</v>
      </c>
      <c r="N90" s="206" t="s">
        <v>6113</v>
      </c>
      <c r="O90" s="206" t="s">
        <v>6113</v>
      </c>
      <c r="P90" s="206" t="s">
        <v>6113</v>
      </c>
      <c r="Q90" s="206" t="s">
        <v>6113</v>
      </c>
      <c r="R90" s="206" t="s">
        <v>6113</v>
      </c>
      <c r="S90" s="206" t="s">
        <v>6113</v>
      </c>
      <c r="T90" s="206" t="s">
        <v>6113</v>
      </c>
      <c r="U90" s="206" t="s">
        <v>6113</v>
      </c>
      <c r="V90" s="206" t="s">
        <v>6113</v>
      </c>
      <c r="W90" s="206" t="s">
        <v>6113</v>
      </c>
      <c r="X90" s="206" t="s">
        <v>6113</v>
      </c>
      <c r="Y90" s="206" t="s">
        <v>6113</v>
      </c>
      <c r="Z90" s="206" t="s">
        <v>6113</v>
      </c>
      <c r="AA90" s="206" t="s">
        <v>6113</v>
      </c>
      <c r="AB90" s="209" t="s">
        <v>6113</v>
      </c>
      <c r="AC90" s="209" t="s">
        <v>6113</v>
      </c>
      <c r="AD90" s="212" t="s">
        <v>6113</v>
      </c>
      <c r="AE90" s="209" t="s">
        <v>6113</v>
      </c>
      <c r="AF90" s="209" t="s">
        <v>6113</v>
      </c>
      <c r="AG90" s="209" t="s">
        <v>6113</v>
      </c>
      <c r="AH90" s="206" t="s">
        <v>6113</v>
      </c>
      <c r="AI90" s="206" t="s">
        <v>6113</v>
      </c>
      <c r="AJ90" s="206" t="s">
        <v>6113</v>
      </c>
      <c r="AK90" s="206" t="s">
        <v>6113</v>
      </c>
      <c r="AL90" s="213"/>
      <c r="AM90" s="207" t="s">
        <v>6113</v>
      </c>
    </row>
    <row r="91" spans="1:39" x14ac:dyDescent="0.3">
      <c r="A91" s="202" t="s">
        <v>6113</v>
      </c>
      <c r="B91" s="202" t="s">
        <v>6113</v>
      </c>
      <c r="C91" s="202" t="s">
        <v>6113</v>
      </c>
      <c r="D91" s="206" t="s">
        <v>6113</v>
      </c>
      <c r="E91" s="206" t="s">
        <v>6113</v>
      </c>
      <c r="F91" s="206" t="s">
        <v>6113</v>
      </c>
      <c r="G91" s="206" t="s">
        <v>6113</v>
      </c>
      <c r="H91" s="206" t="s">
        <v>6113</v>
      </c>
      <c r="I91" s="206" t="s">
        <v>6113</v>
      </c>
      <c r="J91" s="206" t="s">
        <v>6113</v>
      </c>
      <c r="K91" s="206" t="s">
        <v>6113</v>
      </c>
      <c r="L91" s="206" t="s">
        <v>6113</v>
      </c>
      <c r="M91" s="206" t="s">
        <v>6113</v>
      </c>
      <c r="N91" s="206" t="s">
        <v>6113</v>
      </c>
      <c r="O91" s="206" t="s">
        <v>6113</v>
      </c>
      <c r="P91" s="206" t="s">
        <v>6113</v>
      </c>
      <c r="Q91" s="206" t="s">
        <v>6113</v>
      </c>
      <c r="R91" s="206" t="s">
        <v>6113</v>
      </c>
      <c r="S91" s="206" t="s">
        <v>6113</v>
      </c>
      <c r="T91" s="206" t="s">
        <v>6113</v>
      </c>
      <c r="U91" s="206" t="s">
        <v>6113</v>
      </c>
      <c r="V91" s="206" t="s">
        <v>6113</v>
      </c>
      <c r="W91" s="206" t="s">
        <v>6113</v>
      </c>
      <c r="X91" s="206" t="s">
        <v>6113</v>
      </c>
      <c r="Y91" s="206" t="s">
        <v>6113</v>
      </c>
      <c r="Z91" s="206" t="s">
        <v>6113</v>
      </c>
      <c r="AA91" s="206" t="s">
        <v>6113</v>
      </c>
      <c r="AB91" s="209" t="s">
        <v>6113</v>
      </c>
      <c r="AC91" s="209" t="s">
        <v>6113</v>
      </c>
      <c r="AD91" s="212" t="s">
        <v>6113</v>
      </c>
      <c r="AE91" s="209" t="s">
        <v>6113</v>
      </c>
      <c r="AF91" s="209" t="s">
        <v>6113</v>
      </c>
      <c r="AG91" s="209" t="s">
        <v>6113</v>
      </c>
      <c r="AH91" s="206" t="s">
        <v>6113</v>
      </c>
      <c r="AI91" s="206" t="s">
        <v>6113</v>
      </c>
      <c r="AJ91" s="206" t="s">
        <v>6113</v>
      </c>
      <c r="AK91" s="206" t="s">
        <v>6113</v>
      </c>
      <c r="AL91" s="213"/>
      <c r="AM91" s="207" t="s">
        <v>6113</v>
      </c>
    </row>
    <row r="92" spans="1:39" x14ac:dyDescent="0.3">
      <c r="A92" s="202" t="s">
        <v>6113</v>
      </c>
      <c r="B92" s="202" t="s">
        <v>6113</v>
      </c>
      <c r="C92" s="202" t="s">
        <v>6113</v>
      </c>
      <c r="D92" s="206" t="s">
        <v>6113</v>
      </c>
      <c r="E92" s="206" t="s">
        <v>6113</v>
      </c>
      <c r="F92" s="206" t="s">
        <v>6113</v>
      </c>
      <c r="G92" s="206" t="s">
        <v>6113</v>
      </c>
      <c r="H92" s="206" t="s">
        <v>6113</v>
      </c>
      <c r="I92" s="206" t="s">
        <v>6113</v>
      </c>
      <c r="J92" s="206" t="s">
        <v>6113</v>
      </c>
      <c r="K92" s="206" t="s">
        <v>6113</v>
      </c>
      <c r="L92" s="206" t="s">
        <v>6113</v>
      </c>
      <c r="M92" s="206" t="s">
        <v>6113</v>
      </c>
      <c r="N92" s="206" t="s">
        <v>6113</v>
      </c>
      <c r="O92" s="206" t="s">
        <v>6113</v>
      </c>
      <c r="P92" s="206" t="s">
        <v>6113</v>
      </c>
      <c r="Q92" s="206" t="s">
        <v>6113</v>
      </c>
      <c r="R92" s="206" t="s">
        <v>6113</v>
      </c>
      <c r="S92" s="206" t="s">
        <v>6113</v>
      </c>
      <c r="T92" s="206" t="s">
        <v>6113</v>
      </c>
      <c r="U92" s="206" t="s">
        <v>6113</v>
      </c>
      <c r="V92" s="206" t="s">
        <v>6113</v>
      </c>
      <c r="W92" s="206" t="s">
        <v>6113</v>
      </c>
      <c r="X92" s="206" t="s">
        <v>6113</v>
      </c>
      <c r="Y92" s="206" t="s">
        <v>6113</v>
      </c>
      <c r="Z92" s="206" t="s">
        <v>6113</v>
      </c>
      <c r="AA92" s="206" t="s">
        <v>6113</v>
      </c>
      <c r="AB92" s="209" t="s">
        <v>6113</v>
      </c>
      <c r="AC92" s="209" t="s">
        <v>6113</v>
      </c>
      <c r="AD92" s="212" t="s">
        <v>6113</v>
      </c>
      <c r="AE92" s="209" t="s">
        <v>6113</v>
      </c>
      <c r="AF92" s="209" t="s">
        <v>6113</v>
      </c>
      <c r="AG92" s="209" t="s">
        <v>6113</v>
      </c>
      <c r="AH92" s="206" t="s">
        <v>6113</v>
      </c>
      <c r="AI92" s="206" t="s">
        <v>6113</v>
      </c>
      <c r="AJ92" s="206" t="s">
        <v>6113</v>
      </c>
      <c r="AK92" s="206" t="s">
        <v>6113</v>
      </c>
      <c r="AL92" s="213"/>
      <c r="AM92" s="207" t="s">
        <v>6113</v>
      </c>
    </row>
    <row r="93" spans="1:39" x14ac:dyDescent="0.3">
      <c r="A93" s="202" t="s">
        <v>6113</v>
      </c>
      <c r="B93" s="202" t="s">
        <v>6113</v>
      </c>
      <c r="C93" s="202" t="s">
        <v>6113</v>
      </c>
      <c r="D93" s="206" t="s">
        <v>6113</v>
      </c>
      <c r="E93" s="206" t="s">
        <v>6113</v>
      </c>
      <c r="F93" s="206" t="s">
        <v>6113</v>
      </c>
      <c r="G93" s="206" t="s">
        <v>6113</v>
      </c>
      <c r="H93" s="206" t="s">
        <v>6113</v>
      </c>
      <c r="I93" s="206" t="s">
        <v>6113</v>
      </c>
      <c r="J93" s="206" t="s">
        <v>6113</v>
      </c>
      <c r="K93" s="206" t="s">
        <v>6113</v>
      </c>
      <c r="L93" s="206" t="s">
        <v>6113</v>
      </c>
      <c r="M93" s="206" t="s">
        <v>6113</v>
      </c>
      <c r="N93" s="206" t="s">
        <v>6113</v>
      </c>
      <c r="O93" s="206" t="s">
        <v>6113</v>
      </c>
      <c r="P93" s="206" t="s">
        <v>6113</v>
      </c>
      <c r="Q93" s="206" t="s">
        <v>6113</v>
      </c>
      <c r="R93" s="206" t="s">
        <v>6113</v>
      </c>
      <c r="S93" s="206" t="s">
        <v>6113</v>
      </c>
      <c r="T93" s="206" t="s">
        <v>6113</v>
      </c>
      <c r="U93" s="206" t="s">
        <v>6113</v>
      </c>
      <c r="V93" s="206" t="s">
        <v>6113</v>
      </c>
      <c r="W93" s="206" t="s">
        <v>6113</v>
      </c>
      <c r="X93" s="206" t="s">
        <v>6113</v>
      </c>
      <c r="Y93" s="206" t="s">
        <v>6113</v>
      </c>
      <c r="Z93" s="206" t="s">
        <v>6113</v>
      </c>
      <c r="AA93" s="206" t="s">
        <v>6113</v>
      </c>
      <c r="AB93" s="209" t="s">
        <v>6113</v>
      </c>
      <c r="AC93" s="209" t="s">
        <v>6113</v>
      </c>
      <c r="AD93" s="212" t="s">
        <v>6113</v>
      </c>
      <c r="AE93" s="209" t="s">
        <v>6113</v>
      </c>
      <c r="AF93" s="209" t="s">
        <v>6113</v>
      </c>
      <c r="AG93" s="209" t="s">
        <v>6113</v>
      </c>
      <c r="AH93" s="206" t="s">
        <v>6113</v>
      </c>
      <c r="AI93" s="206" t="s">
        <v>6113</v>
      </c>
      <c r="AJ93" s="206" t="s">
        <v>6113</v>
      </c>
      <c r="AK93" s="206" t="s">
        <v>6113</v>
      </c>
      <c r="AL93" s="213"/>
      <c r="AM93" s="207" t="s">
        <v>6113</v>
      </c>
    </row>
    <row r="94" spans="1:39" x14ac:dyDescent="0.3">
      <c r="A94" s="202" t="s">
        <v>6113</v>
      </c>
      <c r="B94" s="202" t="s">
        <v>6113</v>
      </c>
      <c r="C94" s="202" t="s">
        <v>6113</v>
      </c>
      <c r="D94" s="206" t="s">
        <v>6113</v>
      </c>
      <c r="E94" s="206" t="s">
        <v>6113</v>
      </c>
      <c r="F94" s="206" t="s">
        <v>6113</v>
      </c>
      <c r="G94" s="206" t="s">
        <v>6113</v>
      </c>
      <c r="H94" s="206" t="s">
        <v>6113</v>
      </c>
      <c r="I94" s="206" t="s">
        <v>6113</v>
      </c>
      <c r="J94" s="206" t="s">
        <v>6113</v>
      </c>
      <c r="K94" s="206" t="s">
        <v>6113</v>
      </c>
      <c r="L94" s="206" t="s">
        <v>6113</v>
      </c>
      <c r="M94" s="206" t="s">
        <v>6113</v>
      </c>
      <c r="N94" s="206" t="s">
        <v>6113</v>
      </c>
      <c r="O94" s="206" t="s">
        <v>6113</v>
      </c>
      <c r="P94" s="206" t="s">
        <v>6113</v>
      </c>
      <c r="Q94" s="206" t="s">
        <v>6113</v>
      </c>
      <c r="R94" s="206" t="s">
        <v>6113</v>
      </c>
      <c r="S94" s="206" t="s">
        <v>6113</v>
      </c>
      <c r="T94" s="206" t="s">
        <v>6113</v>
      </c>
      <c r="U94" s="206" t="s">
        <v>6113</v>
      </c>
      <c r="V94" s="206" t="s">
        <v>6113</v>
      </c>
      <c r="W94" s="206" t="s">
        <v>6113</v>
      </c>
      <c r="X94" s="206" t="s">
        <v>6113</v>
      </c>
      <c r="Y94" s="206" t="s">
        <v>6113</v>
      </c>
      <c r="Z94" s="206" t="s">
        <v>6113</v>
      </c>
      <c r="AA94" s="206" t="s">
        <v>6113</v>
      </c>
      <c r="AB94" s="209" t="s">
        <v>6113</v>
      </c>
      <c r="AC94" s="209" t="s">
        <v>6113</v>
      </c>
      <c r="AD94" s="212" t="s">
        <v>6113</v>
      </c>
      <c r="AE94" s="209" t="s">
        <v>6113</v>
      </c>
      <c r="AF94" s="209" t="s">
        <v>6113</v>
      </c>
      <c r="AG94" s="209" t="s">
        <v>6113</v>
      </c>
      <c r="AH94" s="206" t="s">
        <v>6113</v>
      </c>
      <c r="AI94" s="206" t="s">
        <v>6113</v>
      </c>
      <c r="AJ94" s="206" t="s">
        <v>6113</v>
      </c>
      <c r="AK94" s="206" t="s">
        <v>6113</v>
      </c>
      <c r="AL94" s="213"/>
      <c r="AM94" s="207" t="s">
        <v>6113</v>
      </c>
    </row>
    <row r="95" spans="1:39" x14ac:dyDescent="0.3">
      <c r="A95" s="202" t="s">
        <v>6113</v>
      </c>
      <c r="B95" s="202" t="s">
        <v>6113</v>
      </c>
      <c r="C95" s="202" t="s">
        <v>6113</v>
      </c>
      <c r="D95" s="206" t="s">
        <v>6113</v>
      </c>
      <c r="E95" s="206" t="s">
        <v>6113</v>
      </c>
      <c r="F95" s="206" t="s">
        <v>6113</v>
      </c>
      <c r="G95" s="206" t="s">
        <v>6113</v>
      </c>
      <c r="H95" s="206" t="s">
        <v>6113</v>
      </c>
      <c r="I95" s="206" t="s">
        <v>6113</v>
      </c>
      <c r="J95" s="206" t="s">
        <v>6113</v>
      </c>
      <c r="K95" s="206" t="s">
        <v>6113</v>
      </c>
      <c r="L95" s="206" t="s">
        <v>6113</v>
      </c>
      <c r="M95" s="206" t="s">
        <v>6113</v>
      </c>
      <c r="N95" s="206" t="s">
        <v>6113</v>
      </c>
      <c r="O95" s="206" t="s">
        <v>6113</v>
      </c>
      <c r="P95" s="206" t="s">
        <v>6113</v>
      </c>
      <c r="Q95" s="206" t="s">
        <v>6113</v>
      </c>
      <c r="R95" s="206" t="s">
        <v>6113</v>
      </c>
      <c r="S95" s="206" t="s">
        <v>6113</v>
      </c>
      <c r="T95" s="206" t="s">
        <v>6113</v>
      </c>
      <c r="U95" s="206" t="s">
        <v>6113</v>
      </c>
      <c r="V95" s="206" t="s">
        <v>6113</v>
      </c>
      <c r="W95" s="206" t="s">
        <v>6113</v>
      </c>
      <c r="X95" s="206" t="s">
        <v>6113</v>
      </c>
      <c r="Y95" s="206" t="s">
        <v>6113</v>
      </c>
      <c r="Z95" s="206" t="s">
        <v>6113</v>
      </c>
      <c r="AA95" s="206" t="s">
        <v>6113</v>
      </c>
      <c r="AB95" s="209" t="s">
        <v>6113</v>
      </c>
      <c r="AC95" s="209" t="s">
        <v>6113</v>
      </c>
      <c r="AD95" s="212" t="s">
        <v>6113</v>
      </c>
      <c r="AE95" s="209" t="s">
        <v>6113</v>
      </c>
      <c r="AF95" s="209" t="s">
        <v>6113</v>
      </c>
      <c r="AG95" s="209" t="s">
        <v>6113</v>
      </c>
      <c r="AH95" s="206" t="s">
        <v>6113</v>
      </c>
      <c r="AI95" s="206" t="s">
        <v>6113</v>
      </c>
      <c r="AJ95" s="206" t="s">
        <v>6113</v>
      </c>
      <c r="AK95" s="206" t="s">
        <v>6113</v>
      </c>
      <c r="AL95" s="213"/>
      <c r="AM95" s="207" t="s">
        <v>6113</v>
      </c>
    </row>
    <row r="96" spans="1:39" x14ac:dyDescent="0.3">
      <c r="A96" s="202" t="s">
        <v>6113</v>
      </c>
      <c r="B96" s="202" t="s">
        <v>6113</v>
      </c>
      <c r="C96" s="202" t="s">
        <v>6113</v>
      </c>
      <c r="D96" s="206" t="s">
        <v>6113</v>
      </c>
      <c r="E96" s="206" t="s">
        <v>6113</v>
      </c>
      <c r="F96" s="206" t="s">
        <v>6113</v>
      </c>
      <c r="G96" s="206" t="s">
        <v>6113</v>
      </c>
      <c r="H96" s="206" t="s">
        <v>6113</v>
      </c>
      <c r="I96" s="206" t="s">
        <v>6113</v>
      </c>
      <c r="J96" s="206" t="s">
        <v>6113</v>
      </c>
      <c r="K96" s="206" t="s">
        <v>6113</v>
      </c>
      <c r="L96" s="206" t="s">
        <v>6113</v>
      </c>
      <c r="M96" s="206" t="s">
        <v>6113</v>
      </c>
      <c r="N96" s="206" t="s">
        <v>6113</v>
      </c>
      <c r="O96" s="206" t="s">
        <v>6113</v>
      </c>
      <c r="P96" s="206" t="s">
        <v>6113</v>
      </c>
      <c r="Q96" s="206" t="s">
        <v>6113</v>
      </c>
      <c r="R96" s="206" t="s">
        <v>6113</v>
      </c>
      <c r="S96" s="206" t="s">
        <v>6113</v>
      </c>
      <c r="T96" s="206" t="s">
        <v>6113</v>
      </c>
      <c r="U96" s="206" t="s">
        <v>6113</v>
      </c>
      <c r="V96" s="206" t="s">
        <v>6113</v>
      </c>
      <c r="W96" s="206" t="s">
        <v>6113</v>
      </c>
      <c r="X96" s="206" t="s">
        <v>6113</v>
      </c>
      <c r="Y96" s="206" t="s">
        <v>6113</v>
      </c>
      <c r="Z96" s="206" t="s">
        <v>6113</v>
      </c>
      <c r="AA96" s="206" t="s">
        <v>6113</v>
      </c>
      <c r="AB96" s="209" t="s">
        <v>6113</v>
      </c>
      <c r="AC96" s="209" t="s">
        <v>6113</v>
      </c>
      <c r="AD96" s="212" t="s">
        <v>6113</v>
      </c>
      <c r="AE96" s="209" t="s">
        <v>6113</v>
      </c>
      <c r="AF96" s="209" t="s">
        <v>6113</v>
      </c>
      <c r="AG96" s="209" t="s">
        <v>6113</v>
      </c>
      <c r="AH96" s="206" t="s">
        <v>6113</v>
      </c>
      <c r="AI96" s="206" t="s">
        <v>6113</v>
      </c>
      <c r="AJ96" s="206" t="s">
        <v>6113</v>
      </c>
      <c r="AK96" s="206" t="s">
        <v>6113</v>
      </c>
      <c r="AL96" s="213"/>
      <c r="AM96" s="207" t="s">
        <v>6113</v>
      </c>
    </row>
    <row r="97" spans="1:39" x14ac:dyDescent="0.3">
      <c r="A97" s="202" t="s">
        <v>6113</v>
      </c>
      <c r="B97" s="202" t="s">
        <v>6113</v>
      </c>
      <c r="C97" s="202" t="s">
        <v>6113</v>
      </c>
      <c r="D97" s="206" t="s">
        <v>6113</v>
      </c>
      <c r="E97" s="206" t="s">
        <v>6113</v>
      </c>
      <c r="F97" s="206" t="s">
        <v>6113</v>
      </c>
      <c r="G97" s="206" t="s">
        <v>6113</v>
      </c>
      <c r="H97" s="206" t="s">
        <v>6113</v>
      </c>
      <c r="I97" s="206" t="s">
        <v>6113</v>
      </c>
      <c r="J97" s="206" t="s">
        <v>6113</v>
      </c>
      <c r="K97" s="206" t="s">
        <v>6113</v>
      </c>
      <c r="L97" s="206" t="s">
        <v>6113</v>
      </c>
      <c r="M97" s="206" t="s">
        <v>6113</v>
      </c>
      <c r="N97" s="206" t="s">
        <v>6113</v>
      </c>
      <c r="O97" s="206" t="s">
        <v>6113</v>
      </c>
      <c r="P97" s="206" t="s">
        <v>6113</v>
      </c>
      <c r="Q97" s="206" t="s">
        <v>6113</v>
      </c>
      <c r="R97" s="206" t="s">
        <v>6113</v>
      </c>
      <c r="S97" s="206" t="s">
        <v>6113</v>
      </c>
      <c r="T97" s="206" t="s">
        <v>6113</v>
      </c>
      <c r="U97" s="206" t="s">
        <v>6113</v>
      </c>
      <c r="V97" s="206" t="s">
        <v>6113</v>
      </c>
      <c r="W97" s="206" t="s">
        <v>6113</v>
      </c>
      <c r="X97" s="206" t="s">
        <v>6113</v>
      </c>
      <c r="Y97" s="206" t="s">
        <v>6113</v>
      </c>
      <c r="Z97" s="206" t="s">
        <v>6113</v>
      </c>
      <c r="AA97" s="206" t="s">
        <v>6113</v>
      </c>
      <c r="AB97" s="209" t="s">
        <v>6113</v>
      </c>
      <c r="AC97" s="209" t="s">
        <v>6113</v>
      </c>
      <c r="AD97" s="212" t="s">
        <v>6113</v>
      </c>
      <c r="AE97" s="209" t="s">
        <v>6113</v>
      </c>
      <c r="AF97" s="209" t="s">
        <v>6113</v>
      </c>
      <c r="AG97" s="209" t="s">
        <v>6113</v>
      </c>
      <c r="AH97" s="206" t="s">
        <v>6113</v>
      </c>
      <c r="AI97" s="206" t="s">
        <v>6113</v>
      </c>
      <c r="AJ97" s="206" t="s">
        <v>6113</v>
      </c>
      <c r="AK97" s="206" t="s">
        <v>6113</v>
      </c>
      <c r="AL97" s="213"/>
      <c r="AM97" s="207" t="s">
        <v>6113</v>
      </c>
    </row>
    <row r="98" spans="1:39" x14ac:dyDescent="0.3">
      <c r="A98" s="202" t="s">
        <v>6113</v>
      </c>
      <c r="B98" s="202" t="s">
        <v>6113</v>
      </c>
      <c r="C98" s="202" t="s">
        <v>6113</v>
      </c>
      <c r="D98" s="206" t="s">
        <v>6113</v>
      </c>
      <c r="E98" s="206" t="s">
        <v>6113</v>
      </c>
      <c r="F98" s="206" t="s">
        <v>6113</v>
      </c>
      <c r="G98" s="206" t="s">
        <v>6113</v>
      </c>
      <c r="H98" s="206" t="s">
        <v>6113</v>
      </c>
      <c r="I98" s="206" t="s">
        <v>6113</v>
      </c>
      <c r="J98" s="206" t="s">
        <v>6113</v>
      </c>
      <c r="K98" s="206" t="s">
        <v>6113</v>
      </c>
      <c r="L98" s="206" t="s">
        <v>6113</v>
      </c>
      <c r="M98" s="206" t="s">
        <v>6113</v>
      </c>
      <c r="N98" s="206" t="s">
        <v>6113</v>
      </c>
      <c r="O98" s="206" t="s">
        <v>6113</v>
      </c>
      <c r="P98" s="206" t="s">
        <v>6113</v>
      </c>
      <c r="Q98" s="206" t="s">
        <v>6113</v>
      </c>
      <c r="R98" s="206" t="s">
        <v>6113</v>
      </c>
      <c r="S98" s="206" t="s">
        <v>6113</v>
      </c>
      <c r="T98" s="206" t="s">
        <v>6113</v>
      </c>
      <c r="U98" s="206" t="s">
        <v>6113</v>
      </c>
      <c r="V98" s="206" t="s">
        <v>6113</v>
      </c>
      <c r="W98" s="206" t="s">
        <v>6113</v>
      </c>
      <c r="X98" s="206" t="s">
        <v>6113</v>
      </c>
      <c r="Y98" s="206" t="s">
        <v>6113</v>
      </c>
      <c r="Z98" s="206" t="s">
        <v>6113</v>
      </c>
      <c r="AA98" s="206" t="s">
        <v>6113</v>
      </c>
      <c r="AB98" s="209" t="s">
        <v>6113</v>
      </c>
      <c r="AC98" s="209" t="s">
        <v>6113</v>
      </c>
      <c r="AD98" s="212" t="s">
        <v>6113</v>
      </c>
      <c r="AE98" s="209" t="s">
        <v>6113</v>
      </c>
      <c r="AF98" s="209" t="s">
        <v>6113</v>
      </c>
      <c r="AG98" s="209" t="s">
        <v>6113</v>
      </c>
      <c r="AH98" s="206" t="s">
        <v>6113</v>
      </c>
      <c r="AI98" s="206" t="s">
        <v>6113</v>
      </c>
      <c r="AJ98" s="206" t="s">
        <v>6113</v>
      </c>
      <c r="AK98" s="206" t="s">
        <v>6113</v>
      </c>
      <c r="AL98" s="213"/>
      <c r="AM98" s="207" t="s">
        <v>6113</v>
      </c>
    </row>
    <row r="99" spans="1:39" x14ac:dyDescent="0.3">
      <c r="A99" s="202" t="s">
        <v>6113</v>
      </c>
      <c r="B99" s="202" t="s">
        <v>6113</v>
      </c>
      <c r="C99" s="202" t="s">
        <v>6113</v>
      </c>
      <c r="D99" s="206" t="s">
        <v>6113</v>
      </c>
      <c r="E99" s="206" t="s">
        <v>6113</v>
      </c>
      <c r="F99" s="206" t="s">
        <v>6113</v>
      </c>
      <c r="G99" s="206" t="s">
        <v>6113</v>
      </c>
      <c r="H99" s="206" t="s">
        <v>6113</v>
      </c>
      <c r="I99" s="206" t="s">
        <v>6113</v>
      </c>
      <c r="J99" s="206" t="s">
        <v>6113</v>
      </c>
      <c r="K99" s="206" t="s">
        <v>6113</v>
      </c>
      <c r="L99" s="206" t="s">
        <v>6113</v>
      </c>
      <c r="M99" s="206" t="s">
        <v>6113</v>
      </c>
      <c r="N99" s="206" t="s">
        <v>6113</v>
      </c>
      <c r="O99" s="206" t="s">
        <v>6113</v>
      </c>
      <c r="P99" s="206" t="s">
        <v>6113</v>
      </c>
      <c r="Q99" s="206" t="s">
        <v>6113</v>
      </c>
      <c r="R99" s="206" t="s">
        <v>6113</v>
      </c>
      <c r="S99" s="206" t="s">
        <v>6113</v>
      </c>
      <c r="T99" s="206" t="s">
        <v>6113</v>
      </c>
      <c r="U99" s="206" t="s">
        <v>6113</v>
      </c>
      <c r="V99" s="206" t="s">
        <v>6113</v>
      </c>
      <c r="W99" s="206" t="s">
        <v>6113</v>
      </c>
      <c r="X99" s="206" t="s">
        <v>6113</v>
      </c>
      <c r="Y99" s="206" t="s">
        <v>6113</v>
      </c>
      <c r="Z99" s="206" t="s">
        <v>6113</v>
      </c>
      <c r="AA99" s="206" t="s">
        <v>6113</v>
      </c>
      <c r="AB99" s="209" t="s">
        <v>6113</v>
      </c>
      <c r="AC99" s="209" t="s">
        <v>6113</v>
      </c>
      <c r="AD99" s="212" t="s">
        <v>6113</v>
      </c>
      <c r="AE99" s="209" t="s">
        <v>6113</v>
      </c>
      <c r="AF99" s="209" t="s">
        <v>6113</v>
      </c>
      <c r="AG99" s="209" t="s">
        <v>6113</v>
      </c>
      <c r="AH99" s="206" t="s">
        <v>6113</v>
      </c>
      <c r="AI99" s="206" t="s">
        <v>6113</v>
      </c>
      <c r="AJ99" s="206" t="s">
        <v>6113</v>
      </c>
      <c r="AK99" s="206" t="s">
        <v>6113</v>
      </c>
      <c r="AL99" s="213"/>
      <c r="AM99" s="207" t="s">
        <v>6113</v>
      </c>
    </row>
    <row r="100" spans="1:39" x14ac:dyDescent="0.3">
      <c r="A100" s="202" t="s">
        <v>6113</v>
      </c>
      <c r="B100" s="202" t="s">
        <v>6113</v>
      </c>
      <c r="C100" s="202" t="s">
        <v>6113</v>
      </c>
      <c r="D100" s="206" t="s">
        <v>6113</v>
      </c>
      <c r="E100" s="206" t="s">
        <v>6113</v>
      </c>
      <c r="F100" s="206" t="s">
        <v>6113</v>
      </c>
      <c r="G100" s="206" t="s">
        <v>6113</v>
      </c>
      <c r="H100" s="206" t="s">
        <v>6113</v>
      </c>
      <c r="I100" s="206" t="s">
        <v>6113</v>
      </c>
      <c r="J100" s="206" t="s">
        <v>6113</v>
      </c>
      <c r="K100" s="206" t="s">
        <v>6113</v>
      </c>
      <c r="L100" s="206" t="s">
        <v>6113</v>
      </c>
      <c r="M100" s="206" t="s">
        <v>6113</v>
      </c>
      <c r="N100" s="206" t="s">
        <v>6113</v>
      </c>
      <c r="O100" s="206" t="s">
        <v>6113</v>
      </c>
      <c r="P100" s="206" t="s">
        <v>6113</v>
      </c>
      <c r="Q100" s="206" t="s">
        <v>6113</v>
      </c>
      <c r="R100" s="206" t="s">
        <v>6113</v>
      </c>
      <c r="S100" s="206" t="s">
        <v>6113</v>
      </c>
      <c r="T100" s="206" t="s">
        <v>6113</v>
      </c>
      <c r="U100" s="206" t="s">
        <v>6113</v>
      </c>
      <c r="V100" s="206" t="s">
        <v>6113</v>
      </c>
      <c r="W100" s="206" t="s">
        <v>6113</v>
      </c>
      <c r="X100" s="206" t="s">
        <v>6113</v>
      </c>
      <c r="Y100" s="206" t="s">
        <v>6113</v>
      </c>
      <c r="Z100" s="206" t="s">
        <v>6113</v>
      </c>
      <c r="AA100" s="206" t="s">
        <v>6113</v>
      </c>
      <c r="AB100" s="209" t="s">
        <v>6113</v>
      </c>
      <c r="AC100" s="209" t="s">
        <v>6113</v>
      </c>
      <c r="AD100" s="212" t="s">
        <v>6113</v>
      </c>
      <c r="AE100" s="209" t="s">
        <v>6113</v>
      </c>
      <c r="AF100" s="209" t="s">
        <v>6113</v>
      </c>
      <c r="AG100" s="209" t="s">
        <v>6113</v>
      </c>
      <c r="AH100" s="206" t="s">
        <v>6113</v>
      </c>
      <c r="AI100" s="206" t="s">
        <v>6113</v>
      </c>
      <c r="AJ100" s="206" t="s">
        <v>6113</v>
      </c>
      <c r="AK100" s="206" t="s">
        <v>6113</v>
      </c>
      <c r="AL100" s="213"/>
      <c r="AM100" s="207" t="s">
        <v>6113</v>
      </c>
    </row>
    <row r="101" spans="1:39" x14ac:dyDescent="0.3">
      <c r="A101" s="202" t="s">
        <v>6113</v>
      </c>
      <c r="B101" s="202" t="s">
        <v>6113</v>
      </c>
      <c r="C101" s="202" t="s">
        <v>6113</v>
      </c>
      <c r="D101" s="206" t="s">
        <v>6113</v>
      </c>
      <c r="E101" s="206" t="s">
        <v>6113</v>
      </c>
      <c r="F101" s="206" t="s">
        <v>6113</v>
      </c>
      <c r="G101" s="206" t="s">
        <v>6113</v>
      </c>
      <c r="H101" s="206" t="s">
        <v>6113</v>
      </c>
      <c r="I101" s="206" t="s">
        <v>6113</v>
      </c>
      <c r="J101" s="206" t="s">
        <v>6113</v>
      </c>
      <c r="K101" s="206" t="s">
        <v>6113</v>
      </c>
      <c r="L101" s="206" t="s">
        <v>6113</v>
      </c>
      <c r="M101" s="206" t="s">
        <v>6113</v>
      </c>
      <c r="N101" s="206" t="s">
        <v>6113</v>
      </c>
      <c r="O101" s="206" t="s">
        <v>6113</v>
      </c>
      <c r="P101" s="206" t="s">
        <v>6113</v>
      </c>
      <c r="Q101" s="206" t="s">
        <v>6113</v>
      </c>
      <c r="R101" s="206" t="s">
        <v>6113</v>
      </c>
      <c r="S101" s="206" t="s">
        <v>6113</v>
      </c>
      <c r="T101" s="206" t="s">
        <v>6113</v>
      </c>
      <c r="U101" s="206" t="s">
        <v>6113</v>
      </c>
      <c r="V101" s="206" t="s">
        <v>6113</v>
      </c>
      <c r="W101" s="206" t="s">
        <v>6113</v>
      </c>
      <c r="X101" s="206" t="s">
        <v>6113</v>
      </c>
      <c r="Y101" s="206" t="s">
        <v>6113</v>
      </c>
      <c r="Z101" s="206" t="s">
        <v>6113</v>
      </c>
      <c r="AA101" s="206" t="s">
        <v>6113</v>
      </c>
      <c r="AB101" s="209" t="s">
        <v>6113</v>
      </c>
      <c r="AC101" s="209" t="s">
        <v>6113</v>
      </c>
      <c r="AD101" s="212" t="s">
        <v>6113</v>
      </c>
      <c r="AE101" s="209" t="s">
        <v>6113</v>
      </c>
      <c r="AF101" s="209" t="s">
        <v>6113</v>
      </c>
      <c r="AG101" s="209" t="s">
        <v>6113</v>
      </c>
      <c r="AH101" s="206" t="s">
        <v>6113</v>
      </c>
      <c r="AI101" s="206" t="s">
        <v>6113</v>
      </c>
      <c r="AJ101" s="206" t="s">
        <v>6113</v>
      </c>
      <c r="AK101" s="206" t="s">
        <v>6113</v>
      </c>
      <c r="AL101" s="213"/>
      <c r="AM101" s="207" t="s">
        <v>6113</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2"/>
  <sheetViews>
    <sheetView tabSelected="1"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7.33203125" style="42" bestFit="1" customWidth="1"/>
    <col min="2" max="2" width="21.44140625" style="42" customWidth="1"/>
    <col min="3" max="3" width="33" style="42" customWidth="1"/>
    <col min="4" max="4" width="11.44140625" style="43" customWidth="1"/>
    <col min="5" max="6" width="8.6640625" style="43"/>
    <col min="7" max="7" width="42.6640625" style="43" customWidth="1"/>
    <col min="8" max="8" width="37.88671875" style="43" customWidth="1"/>
    <col min="9" max="9" width="25.44140625" style="43" bestFit="1" customWidth="1"/>
    <col min="10" max="10" width="25.44140625" style="43" customWidth="1"/>
    <col min="11" max="11" width="12.5546875" style="43" bestFit="1" customWidth="1"/>
    <col min="12" max="12" width="49.5546875" style="43" bestFit="1" customWidth="1"/>
    <col min="13" max="16384" width="8.6640625" style="43"/>
  </cols>
  <sheetData>
    <row r="1" spans="1:33" s="18" customFormat="1" x14ac:dyDescent="0.3">
      <c r="A1" s="17" t="s">
        <v>1278</v>
      </c>
      <c r="B1" s="17" t="s">
        <v>1279</v>
      </c>
      <c r="C1" s="17" t="s">
        <v>1280</v>
      </c>
      <c r="D1" s="17" t="s">
        <v>1281</v>
      </c>
      <c r="E1" s="17" t="s">
        <v>1282</v>
      </c>
      <c r="F1" s="17" t="s">
        <v>1283</v>
      </c>
      <c r="G1" s="17" t="s">
        <v>1284</v>
      </c>
      <c r="H1" s="17" t="s">
        <v>1285</v>
      </c>
      <c r="I1" s="17" t="s">
        <v>1286</v>
      </c>
      <c r="J1" s="17" t="s">
        <v>1287</v>
      </c>
      <c r="K1" s="17" t="s">
        <v>1288</v>
      </c>
      <c r="L1" s="17" t="s">
        <v>1289</v>
      </c>
      <c r="M1" s="18" t="s">
        <v>1290</v>
      </c>
    </row>
    <row r="2" spans="1:33" x14ac:dyDescent="0.3">
      <c r="A2" s="42" t="s">
        <v>1291</v>
      </c>
      <c r="B2" s="42" t="s">
        <v>1291</v>
      </c>
      <c r="AG2" s="144"/>
    </row>
    <row r="3" spans="1:33" x14ac:dyDescent="0.3">
      <c r="A3" s="42" t="s">
        <v>1292</v>
      </c>
      <c r="B3" s="42" t="s">
        <v>1293</v>
      </c>
    </row>
    <row r="4" spans="1:33" x14ac:dyDescent="0.3">
      <c r="A4" s="42" t="s">
        <v>1294</v>
      </c>
      <c r="B4" s="42" t="s">
        <v>1295</v>
      </c>
    </row>
    <row r="5" spans="1:33" s="20" customFormat="1" x14ac:dyDescent="0.3">
      <c r="A5" s="19" t="s">
        <v>1296</v>
      </c>
      <c r="B5" s="19" t="s">
        <v>1297</v>
      </c>
      <c r="C5" s="19" t="s">
        <v>1298</v>
      </c>
    </row>
    <row r="6" spans="1:33" x14ac:dyDescent="0.3">
      <c r="A6" s="145" t="s">
        <v>8</v>
      </c>
      <c r="B6" s="145" t="s">
        <v>8</v>
      </c>
      <c r="C6" s="42" t="s">
        <v>1299</v>
      </c>
      <c r="E6" s="43" t="s">
        <v>1097</v>
      </c>
    </row>
    <row r="7" spans="1:33" x14ac:dyDescent="0.3">
      <c r="A7" s="145" t="s">
        <v>1300</v>
      </c>
      <c r="B7" s="145" t="s">
        <v>1301</v>
      </c>
      <c r="C7" s="42" t="s">
        <v>1302</v>
      </c>
      <c r="E7" s="43" t="s">
        <v>1097</v>
      </c>
    </row>
    <row r="8" spans="1:33" x14ac:dyDescent="0.3">
      <c r="A8" s="145" t="s">
        <v>1303</v>
      </c>
      <c r="B8" s="145" t="s">
        <v>1304</v>
      </c>
      <c r="C8" s="42" t="s">
        <v>1305</v>
      </c>
      <c r="D8" s="43" t="s">
        <v>1306</v>
      </c>
      <c r="E8" s="43" t="s">
        <v>1097</v>
      </c>
      <c r="F8" s="43" t="s">
        <v>1307</v>
      </c>
      <c r="G8" s="43" t="s">
        <v>1308</v>
      </c>
      <c r="H8" s="43" t="s">
        <v>1309</v>
      </c>
      <c r="I8" s="43" t="s">
        <v>1310</v>
      </c>
    </row>
    <row r="9" spans="1:33" s="23" customFormat="1" x14ac:dyDescent="0.3">
      <c r="A9" s="21" t="s">
        <v>1311</v>
      </c>
      <c r="B9" s="21" t="s">
        <v>1312</v>
      </c>
      <c r="C9" s="22" t="s">
        <v>256</v>
      </c>
    </row>
    <row r="10" spans="1:33" s="26" customFormat="1" x14ac:dyDescent="0.3">
      <c r="A10" s="24" t="s">
        <v>1313</v>
      </c>
      <c r="B10" s="24" t="s">
        <v>13</v>
      </c>
      <c r="C10" s="24" t="s">
        <v>1314</v>
      </c>
      <c r="D10" s="25" t="s">
        <v>1315</v>
      </c>
      <c r="E10" s="26" t="s">
        <v>1097</v>
      </c>
      <c r="K10" s="27"/>
    </row>
    <row r="11" spans="1:33" s="26" customFormat="1" x14ac:dyDescent="0.3">
      <c r="A11" s="24" t="s">
        <v>1316</v>
      </c>
      <c r="B11" s="24" t="s">
        <v>14</v>
      </c>
      <c r="C11" s="24" t="s">
        <v>1317</v>
      </c>
      <c r="D11" s="25" t="s">
        <v>1318</v>
      </c>
      <c r="E11" s="26" t="s">
        <v>1097</v>
      </c>
      <c r="K11" s="25" t="s">
        <v>1319</v>
      </c>
    </row>
    <row r="12" spans="1:33" s="26" customFormat="1" x14ac:dyDescent="0.3">
      <c r="A12" s="24" t="s">
        <v>1320</v>
      </c>
      <c r="B12" s="24" t="s">
        <v>15</v>
      </c>
      <c r="C12" s="24" t="s">
        <v>1321</v>
      </c>
      <c r="D12" s="25" t="s">
        <v>1322</v>
      </c>
      <c r="E12" s="26" t="s">
        <v>1097</v>
      </c>
      <c r="K12" s="25" t="s">
        <v>1323</v>
      </c>
    </row>
    <row r="13" spans="1:33" s="26" customFormat="1" x14ac:dyDescent="0.3">
      <c r="A13" s="24" t="s">
        <v>1303</v>
      </c>
      <c r="B13" s="24" t="s">
        <v>1324</v>
      </c>
      <c r="C13" s="28" t="s">
        <v>1325</v>
      </c>
      <c r="D13" s="26" t="s">
        <v>1326</v>
      </c>
      <c r="E13" s="26" t="s">
        <v>1097</v>
      </c>
      <c r="F13" s="26" t="s">
        <v>1327</v>
      </c>
      <c r="G13" s="26" t="s">
        <v>1328</v>
      </c>
      <c r="H13" s="26" t="s">
        <v>1309</v>
      </c>
      <c r="I13" s="26" t="s">
        <v>1329</v>
      </c>
      <c r="K13" s="27"/>
    </row>
    <row r="14" spans="1:33" s="26" customFormat="1" ht="15.45" customHeight="1" x14ac:dyDescent="0.3">
      <c r="A14" s="24" t="s">
        <v>1330</v>
      </c>
      <c r="B14" s="24" t="s">
        <v>1331</v>
      </c>
      <c r="C14" s="28" t="s">
        <v>1332</v>
      </c>
      <c r="E14" s="26" t="s">
        <v>1097</v>
      </c>
      <c r="G14" s="118" t="s">
        <v>1333</v>
      </c>
      <c r="K14" s="25" t="s">
        <v>1334</v>
      </c>
    </row>
    <row r="15" spans="1:33" s="26" customFormat="1" x14ac:dyDescent="0.3">
      <c r="A15" s="24" t="s">
        <v>1303</v>
      </c>
      <c r="B15" s="24" t="s">
        <v>1335</v>
      </c>
      <c r="C15" s="28" t="s">
        <v>1336</v>
      </c>
      <c r="D15" s="26" t="s">
        <v>1337</v>
      </c>
      <c r="E15" s="26" t="s">
        <v>1097</v>
      </c>
      <c r="F15" s="26" t="s">
        <v>1329</v>
      </c>
      <c r="G15" s="26" t="s">
        <v>1338</v>
      </c>
      <c r="H15" s="26" t="s">
        <v>1309</v>
      </c>
      <c r="I15" s="26" t="s">
        <v>1329</v>
      </c>
      <c r="K15" s="27"/>
    </row>
    <row r="16" spans="1:33" s="26" customFormat="1" ht="69" x14ac:dyDescent="0.3">
      <c r="A16" s="24" t="s">
        <v>1339</v>
      </c>
      <c r="B16" s="24" t="s">
        <v>16</v>
      </c>
      <c r="C16" s="28"/>
      <c r="K16" s="27"/>
      <c r="L16" s="118" t="s">
        <v>1340</v>
      </c>
    </row>
    <row r="17" spans="1:12" s="26" customFormat="1" x14ac:dyDescent="0.3">
      <c r="A17" s="24" t="s">
        <v>1339</v>
      </c>
      <c r="B17" s="24" t="s">
        <v>1341</v>
      </c>
      <c r="C17" s="28"/>
      <c r="G17" s="26" t="s">
        <v>1342</v>
      </c>
      <c r="K17" s="27"/>
      <c r="L17" s="26" t="s">
        <v>1343</v>
      </c>
    </row>
    <row r="18" spans="1:12" s="23" customFormat="1" x14ac:dyDescent="0.3">
      <c r="A18" s="21" t="s">
        <v>1344</v>
      </c>
      <c r="B18" s="21"/>
      <c r="C18" s="22"/>
      <c r="K18" s="27"/>
    </row>
    <row r="19" spans="1:12" s="20" customFormat="1" x14ac:dyDescent="0.3">
      <c r="A19" s="19" t="s">
        <v>1296</v>
      </c>
      <c r="B19" s="19" t="s">
        <v>1345</v>
      </c>
      <c r="C19" s="146" t="s">
        <v>1346</v>
      </c>
    </row>
    <row r="20" spans="1:12" x14ac:dyDescent="0.3">
      <c r="A20" s="145" t="s">
        <v>1347</v>
      </c>
      <c r="B20" s="145" t="s">
        <v>1348</v>
      </c>
      <c r="C20" s="42" t="s">
        <v>1349</v>
      </c>
      <c r="E20" s="43" t="s">
        <v>1097</v>
      </c>
      <c r="H20" s="43" t="s">
        <v>1350</v>
      </c>
      <c r="I20" s="43" t="s">
        <v>1351</v>
      </c>
    </row>
    <row r="21" spans="1:12" x14ac:dyDescent="0.3">
      <c r="A21" s="145" t="s">
        <v>1352</v>
      </c>
      <c r="B21" s="145" t="s">
        <v>1353</v>
      </c>
      <c r="C21" s="42" t="s">
        <v>1354</v>
      </c>
      <c r="E21" s="43" t="s">
        <v>1097</v>
      </c>
    </row>
    <row r="22" spans="1:12" x14ac:dyDescent="0.3">
      <c r="A22" s="145" t="s">
        <v>1355</v>
      </c>
      <c r="B22" s="145" t="s">
        <v>1356</v>
      </c>
      <c r="C22" s="42" t="s">
        <v>1357</v>
      </c>
      <c r="E22" s="43" t="s">
        <v>1097</v>
      </c>
      <c r="G22" s="43" t="s">
        <v>1358</v>
      </c>
    </row>
    <row r="23" spans="1:12" x14ac:dyDescent="0.3">
      <c r="A23" s="145" t="s">
        <v>1303</v>
      </c>
      <c r="B23" s="145" t="s">
        <v>1359</v>
      </c>
      <c r="C23" s="42" t="s">
        <v>1360</v>
      </c>
      <c r="E23" s="43" t="s">
        <v>1097</v>
      </c>
      <c r="G23" s="42" t="s">
        <v>1361</v>
      </c>
      <c r="H23" s="43" t="s">
        <v>1309</v>
      </c>
      <c r="I23" s="43" t="s">
        <v>1362</v>
      </c>
    </row>
    <row r="24" spans="1:12" x14ac:dyDescent="0.3">
      <c r="A24" s="145" t="s">
        <v>1363</v>
      </c>
      <c r="B24" s="145" t="s">
        <v>1364</v>
      </c>
      <c r="C24" s="42" t="s">
        <v>1365</v>
      </c>
      <c r="E24" s="43" t="s">
        <v>1097</v>
      </c>
      <c r="G24" s="43" t="s">
        <v>1366</v>
      </c>
    </row>
    <row r="25" spans="1:12" x14ac:dyDescent="0.3">
      <c r="A25" s="145" t="s">
        <v>1367</v>
      </c>
      <c r="B25" s="145" t="s">
        <v>1368</v>
      </c>
      <c r="C25" s="42" t="s">
        <v>1369</v>
      </c>
      <c r="D25" s="43" t="s">
        <v>1370</v>
      </c>
      <c r="E25" s="43" t="s">
        <v>1097</v>
      </c>
      <c r="G25" s="43" t="s">
        <v>1371</v>
      </c>
    </row>
    <row r="26" spans="1:12" x14ac:dyDescent="0.3">
      <c r="A26" s="42" t="s">
        <v>1372</v>
      </c>
      <c r="B26" s="145" t="s">
        <v>1373</v>
      </c>
      <c r="C26" s="42" t="s">
        <v>1374</v>
      </c>
      <c r="E26" s="43" t="s">
        <v>1097</v>
      </c>
      <c r="G26" s="43" t="s">
        <v>1375</v>
      </c>
      <c r="H26" s="43" t="s">
        <v>1376</v>
      </c>
      <c r="I26" s="43" t="s">
        <v>1377</v>
      </c>
    </row>
    <row r="27" spans="1:12" s="51" customFormat="1" x14ac:dyDescent="0.3">
      <c r="A27" s="119" t="s">
        <v>1311</v>
      </c>
      <c r="B27" s="119" t="s">
        <v>1378</v>
      </c>
      <c r="C27" s="50" t="s">
        <v>1379</v>
      </c>
      <c r="G27" s="51" t="s">
        <v>1380</v>
      </c>
      <c r="K27" s="120"/>
    </row>
    <row r="28" spans="1:12" s="26" customFormat="1" x14ac:dyDescent="0.3">
      <c r="A28" s="24" t="s">
        <v>1381</v>
      </c>
      <c r="B28" s="24" t="s">
        <v>1382</v>
      </c>
      <c r="C28" s="28" t="s">
        <v>1383</v>
      </c>
      <c r="D28" s="26" t="s">
        <v>1384</v>
      </c>
      <c r="E28" s="26" t="s">
        <v>1097</v>
      </c>
      <c r="G28" s="28"/>
      <c r="K28" s="25" t="s">
        <v>1323</v>
      </c>
    </row>
    <row r="29" spans="1:12" s="26" customFormat="1" x14ac:dyDescent="0.3">
      <c r="A29" s="24" t="s">
        <v>1385</v>
      </c>
      <c r="B29" s="24" t="s">
        <v>1386</v>
      </c>
      <c r="C29" s="28" t="s">
        <v>1387</v>
      </c>
      <c r="G29" s="28" t="s">
        <v>1388</v>
      </c>
      <c r="K29" s="25"/>
    </row>
    <row r="30" spans="1:12" s="26" customFormat="1" x14ac:dyDescent="0.3">
      <c r="A30" s="28" t="s">
        <v>1389</v>
      </c>
      <c r="B30" s="24" t="s">
        <v>1390</v>
      </c>
      <c r="C30" s="28" t="s">
        <v>1391</v>
      </c>
      <c r="D30" s="26" t="s">
        <v>1392</v>
      </c>
      <c r="G30" s="28" t="s">
        <v>1393</v>
      </c>
      <c r="H30" s="28" t="s">
        <v>1394</v>
      </c>
      <c r="I30" s="28" t="s">
        <v>1395</v>
      </c>
      <c r="K30" s="25"/>
    </row>
    <row r="31" spans="1:12" s="26" customFormat="1" x14ac:dyDescent="0.3">
      <c r="A31" s="28" t="s">
        <v>1389</v>
      </c>
      <c r="B31" s="24" t="s">
        <v>1396</v>
      </c>
      <c r="C31" s="28" t="s">
        <v>1397</v>
      </c>
      <c r="D31" s="26" t="s">
        <v>1392</v>
      </c>
      <c r="G31" s="28" t="s">
        <v>1398</v>
      </c>
      <c r="H31" s="28" t="s">
        <v>1399</v>
      </c>
      <c r="I31" s="28" t="s">
        <v>1395</v>
      </c>
      <c r="K31" s="25"/>
    </row>
    <row r="32" spans="1:12" s="26" customFormat="1" x14ac:dyDescent="0.3">
      <c r="A32" s="28" t="s">
        <v>1389</v>
      </c>
      <c r="B32" s="24" t="s">
        <v>1400</v>
      </c>
      <c r="C32" s="28" t="s">
        <v>1401</v>
      </c>
      <c r="D32" s="26" t="s">
        <v>1392</v>
      </c>
      <c r="G32" s="28" t="s">
        <v>1402</v>
      </c>
      <c r="H32" s="28" t="s">
        <v>1403</v>
      </c>
      <c r="I32" s="28" t="s">
        <v>1395</v>
      </c>
      <c r="K32" s="25"/>
    </row>
    <row r="33" spans="1:12" s="26" customFormat="1" x14ac:dyDescent="0.3">
      <c r="A33" s="28" t="s">
        <v>1389</v>
      </c>
      <c r="B33" s="24" t="s">
        <v>1404</v>
      </c>
      <c r="C33" s="28" t="s">
        <v>1405</v>
      </c>
      <c r="D33" s="26" t="s">
        <v>1392</v>
      </c>
      <c r="G33" s="28" t="s">
        <v>1406</v>
      </c>
      <c r="H33" s="28" t="s">
        <v>1403</v>
      </c>
      <c r="I33" s="28" t="s">
        <v>1395</v>
      </c>
      <c r="K33" s="25"/>
    </row>
    <row r="34" spans="1:12" s="26" customFormat="1" x14ac:dyDescent="0.3">
      <c r="A34" s="28" t="s">
        <v>1389</v>
      </c>
      <c r="B34" s="24" t="s">
        <v>1407</v>
      </c>
      <c r="C34" s="28" t="s">
        <v>1408</v>
      </c>
      <c r="D34" s="26" t="s">
        <v>1392</v>
      </c>
      <c r="G34" s="28" t="s">
        <v>1409</v>
      </c>
      <c r="H34" s="28" t="s">
        <v>1403</v>
      </c>
      <c r="I34" s="28" t="s">
        <v>1395</v>
      </c>
      <c r="K34" s="25"/>
    </row>
    <row r="35" spans="1:12" s="26" customFormat="1" x14ac:dyDescent="0.3">
      <c r="A35" s="28" t="s">
        <v>1389</v>
      </c>
      <c r="B35" s="24" t="s">
        <v>1410</v>
      </c>
      <c r="C35" s="28" t="s">
        <v>1411</v>
      </c>
      <c r="D35" s="26" t="s">
        <v>1392</v>
      </c>
      <c r="G35" s="28" t="s">
        <v>1412</v>
      </c>
      <c r="H35" s="28" t="s">
        <v>1403</v>
      </c>
      <c r="I35" s="28" t="s">
        <v>1395</v>
      </c>
      <c r="K35" s="25"/>
    </row>
    <row r="36" spans="1:12" s="23" customFormat="1" x14ac:dyDescent="0.3">
      <c r="A36" s="22" t="s">
        <v>1344</v>
      </c>
      <c r="B36" s="21"/>
      <c r="C36" s="22"/>
      <c r="G36" s="22"/>
      <c r="H36" s="22"/>
      <c r="I36" s="22"/>
    </row>
    <row r="37" spans="1:12" s="26" customFormat="1" x14ac:dyDescent="0.3">
      <c r="A37" s="28" t="s">
        <v>1339</v>
      </c>
      <c r="B37" s="24" t="s">
        <v>17</v>
      </c>
      <c r="C37" s="28" t="s">
        <v>1379</v>
      </c>
      <c r="G37" s="28"/>
      <c r="H37" s="28"/>
      <c r="I37" s="28"/>
      <c r="L37" s="28" t="s">
        <v>1413</v>
      </c>
    </row>
    <row r="38" spans="1:12" x14ac:dyDescent="0.3">
      <c r="A38" s="145" t="s">
        <v>1414</v>
      </c>
      <c r="B38" s="145" t="s">
        <v>1415</v>
      </c>
      <c r="C38" s="167" t="s">
        <v>1416</v>
      </c>
      <c r="D38" s="43" t="s">
        <v>1417</v>
      </c>
      <c r="E38" s="43" t="s">
        <v>1097</v>
      </c>
      <c r="F38" s="43" t="s">
        <v>1418</v>
      </c>
      <c r="G38" s="43" t="s">
        <v>1419</v>
      </c>
      <c r="K38" s="147"/>
    </row>
    <row r="39" spans="1:12" x14ac:dyDescent="0.3">
      <c r="A39" s="145" t="s">
        <v>1420</v>
      </c>
      <c r="B39" s="145" t="s">
        <v>1421</v>
      </c>
      <c r="C39" s="42" t="s">
        <v>1416</v>
      </c>
      <c r="D39" s="43" t="s">
        <v>1417</v>
      </c>
      <c r="E39" s="43" t="s">
        <v>1097</v>
      </c>
      <c r="F39" s="43" t="s">
        <v>1418</v>
      </c>
      <c r="G39" s="43" t="s">
        <v>1422</v>
      </c>
      <c r="K39" s="147"/>
    </row>
    <row r="40" spans="1:12" x14ac:dyDescent="0.3">
      <c r="A40" s="145" t="s">
        <v>1423</v>
      </c>
      <c r="B40" s="145" t="s">
        <v>1424</v>
      </c>
      <c r="C40" s="42" t="s">
        <v>1425</v>
      </c>
      <c r="D40" s="43" t="s">
        <v>1426</v>
      </c>
      <c r="E40" s="43" t="s">
        <v>1097</v>
      </c>
      <c r="F40" s="43" t="s">
        <v>1427</v>
      </c>
      <c r="G40" s="43" t="s">
        <v>1428</v>
      </c>
      <c r="I40" s="148"/>
      <c r="K40" s="147"/>
    </row>
    <row r="41" spans="1:12" x14ac:dyDescent="0.3">
      <c r="A41" s="145" t="s">
        <v>1429</v>
      </c>
      <c r="B41" s="145" t="s">
        <v>1430</v>
      </c>
      <c r="C41" s="42" t="s">
        <v>1425</v>
      </c>
      <c r="D41" s="43" t="s">
        <v>1426</v>
      </c>
      <c r="E41" s="43" t="s">
        <v>1097</v>
      </c>
      <c r="F41" s="43" t="s">
        <v>1427</v>
      </c>
      <c r="G41" s="43" t="s">
        <v>1431</v>
      </c>
      <c r="I41" s="148"/>
      <c r="K41" s="147"/>
    </row>
    <row r="42" spans="1:12" x14ac:dyDescent="0.3">
      <c r="A42" s="145" t="s">
        <v>1432</v>
      </c>
      <c r="B42" s="145" t="s">
        <v>1433</v>
      </c>
      <c r="C42" s="42" t="s">
        <v>1434</v>
      </c>
      <c r="E42" s="43" t="s">
        <v>1097</v>
      </c>
      <c r="F42" s="43" t="s">
        <v>1418</v>
      </c>
      <c r="G42" s="43" t="s">
        <v>1435</v>
      </c>
      <c r="K42" s="147"/>
    </row>
    <row r="43" spans="1:12" x14ac:dyDescent="0.3">
      <c r="A43" s="145" t="s">
        <v>1436</v>
      </c>
      <c r="B43" s="145" t="s">
        <v>1437</v>
      </c>
      <c r="C43" s="42" t="s">
        <v>1438</v>
      </c>
      <c r="E43" s="43" t="s">
        <v>1097</v>
      </c>
      <c r="F43" s="43" t="s">
        <v>1439</v>
      </c>
      <c r="G43" s="43" t="s">
        <v>1440</v>
      </c>
      <c r="K43" s="147"/>
    </row>
    <row r="44" spans="1:12" x14ac:dyDescent="0.3">
      <c r="A44" s="145" t="s">
        <v>1441</v>
      </c>
      <c r="B44" s="145" t="s">
        <v>1442</v>
      </c>
      <c r="C44" s="42" t="s">
        <v>1434</v>
      </c>
      <c r="E44" s="43" t="s">
        <v>1097</v>
      </c>
      <c r="F44" s="43" t="s">
        <v>1418</v>
      </c>
      <c r="G44" s="43" t="s">
        <v>1443</v>
      </c>
      <c r="K44" s="147"/>
    </row>
    <row r="45" spans="1:12" x14ac:dyDescent="0.3">
      <c r="A45" s="145" t="s">
        <v>1444</v>
      </c>
      <c r="B45" s="145" t="s">
        <v>1445</v>
      </c>
      <c r="C45" s="42" t="s">
        <v>1416</v>
      </c>
      <c r="D45" s="43" t="s">
        <v>1417</v>
      </c>
      <c r="E45" s="43" t="s">
        <v>1097</v>
      </c>
      <c r="F45" s="43" t="s">
        <v>1418</v>
      </c>
      <c r="G45" s="43" t="s">
        <v>1446</v>
      </c>
      <c r="K45" s="147"/>
    </row>
    <row r="46" spans="1:12" s="70" customFormat="1" x14ac:dyDescent="0.3">
      <c r="A46" s="69" t="s">
        <v>1447</v>
      </c>
      <c r="B46" s="69" t="s">
        <v>1448</v>
      </c>
      <c r="C46" s="69" t="s">
        <v>1449</v>
      </c>
      <c r="G46" s="70" t="s">
        <v>1450</v>
      </c>
    </row>
    <row r="47" spans="1:12" s="20" customFormat="1" x14ac:dyDescent="0.3">
      <c r="A47" s="19" t="s">
        <v>1296</v>
      </c>
      <c r="B47" s="19" t="s">
        <v>1451</v>
      </c>
      <c r="C47" s="19" t="s">
        <v>1452</v>
      </c>
    </row>
    <row r="48" spans="1:12" x14ac:dyDescent="0.3">
      <c r="A48" s="42" t="s">
        <v>1453</v>
      </c>
      <c r="B48" s="42" t="s">
        <v>18</v>
      </c>
      <c r="C48" s="42" t="s">
        <v>1454</v>
      </c>
      <c r="E48" s="42" t="s">
        <v>1097</v>
      </c>
      <c r="F48" s="42"/>
      <c r="G48" s="42"/>
    </row>
    <row r="49" spans="1:12" x14ac:dyDescent="0.3">
      <c r="A49" s="42" t="s">
        <v>1455</v>
      </c>
      <c r="B49" s="42" t="s">
        <v>1456</v>
      </c>
      <c r="C49" s="42" t="s">
        <v>1457</v>
      </c>
      <c r="D49" s="43" t="s">
        <v>1458</v>
      </c>
      <c r="E49" s="42" t="s">
        <v>1097</v>
      </c>
      <c r="F49" s="42"/>
      <c r="G49" s="42" t="s">
        <v>1459</v>
      </c>
    </row>
    <row r="50" spans="1:12" x14ac:dyDescent="0.3">
      <c r="A50" s="42" t="s">
        <v>1303</v>
      </c>
      <c r="B50" s="42" t="s">
        <v>1460</v>
      </c>
      <c r="C50" s="42" t="s">
        <v>1461</v>
      </c>
      <c r="E50" s="42" t="s">
        <v>1097</v>
      </c>
      <c r="F50" s="42"/>
      <c r="G50" s="42" t="s">
        <v>1462</v>
      </c>
    </row>
    <row r="51" spans="1:12" s="26" customFormat="1" x14ac:dyDescent="0.3">
      <c r="A51" s="28" t="s">
        <v>1339</v>
      </c>
      <c r="B51" s="28" t="s">
        <v>19</v>
      </c>
      <c r="C51" s="28"/>
      <c r="E51" s="28"/>
      <c r="F51" s="28"/>
      <c r="G51" s="28" t="s">
        <v>1459</v>
      </c>
      <c r="L51" s="149" t="s">
        <v>1463</v>
      </c>
    </row>
    <row r="52" spans="1:12" x14ac:dyDescent="0.3">
      <c r="A52" s="42" t="s">
        <v>1464</v>
      </c>
      <c r="B52" s="42" t="s">
        <v>1465</v>
      </c>
      <c r="C52" s="42" t="s">
        <v>1466</v>
      </c>
      <c r="D52" s="43" t="s">
        <v>1467</v>
      </c>
      <c r="E52" s="42" t="s">
        <v>1097</v>
      </c>
      <c r="F52" s="42"/>
      <c r="G52" s="42" t="s">
        <v>1459</v>
      </c>
    </row>
    <row r="53" spans="1:12" x14ac:dyDescent="0.3">
      <c r="A53" s="42" t="s">
        <v>1468</v>
      </c>
      <c r="B53" s="42" t="s">
        <v>1469</v>
      </c>
      <c r="C53" s="42" t="s">
        <v>1470</v>
      </c>
      <c r="D53" s="43" t="s">
        <v>1471</v>
      </c>
      <c r="E53" s="42" t="s">
        <v>1097</v>
      </c>
      <c r="F53" s="42"/>
      <c r="G53" s="42" t="s">
        <v>1472</v>
      </c>
      <c r="H53" s="42" t="s">
        <v>1473</v>
      </c>
      <c r="I53" s="42" t="s">
        <v>1474</v>
      </c>
      <c r="J53" s="42"/>
    </row>
    <row r="54" spans="1:12" s="26" customFormat="1" x14ac:dyDescent="0.3">
      <c r="A54" s="28" t="s">
        <v>1339</v>
      </c>
      <c r="B54" s="28" t="s">
        <v>20</v>
      </c>
      <c r="C54" s="28"/>
      <c r="E54" s="28"/>
      <c r="F54" s="28"/>
      <c r="G54" s="28" t="s">
        <v>1459</v>
      </c>
      <c r="L54" s="149" t="s">
        <v>1475</v>
      </c>
    </row>
    <row r="55" spans="1:12" x14ac:dyDescent="0.3">
      <c r="A55" s="42" t="s">
        <v>1389</v>
      </c>
      <c r="B55" s="42" t="s">
        <v>1055</v>
      </c>
      <c r="C55" s="42" t="s">
        <v>1476</v>
      </c>
      <c r="D55" s="43" t="s">
        <v>4567</v>
      </c>
      <c r="E55" s="42" t="s">
        <v>1097</v>
      </c>
      <c r="F55" s="42"/>
      <c r="G55" s="42" t="s">
        <v>1459</v>
      </c>
      <c r="H55" s="42" t="s">
        <v>1477</v>
      </c>
      <c r="I55" s="42" t="s">
        <v>1478</v>
      </c>
      <c r="J55" s="42"/>
    </row>
    <row r="56" spans="1:12" s="26" customFormat="1" x14ac:dyDescent="0.3">
      <c r="A56" s="28" t="s">
        <v>1339</v>
      </c>
      <c r="B56" s="28" t="s">
        <v>1479</v>
      </c>
      <c r="C56" s="28"/>
      <c r="E56" s="28" t="s">
        <v>1097</v>
      </c>
      <c r="F56" s="28"/>
      <c r="G56" s="28" t="s">
        <v>1459</v>
      </c>
      <c r="L56" s="149" t="s">
        <v>1480</v>
      </c>
    </row>
    <row r="57" spans="1:12" s="26" customFormat="1" x14ac:dyDescent="0.3">
      <c r="A57" s="28" t="s">
        <v>1339</v>
      </c>
      <c r="B57" s="28" t="s">
        <v>21</v>
      </c>
      <c r="C57" s="28"/>
      <c r="E57" s="28" t="s">
        <v>1097</v>
      </c>
      <c r="F57" s="28"/>
      <c r="G57" s="28" t="s">
        <v>1459</v>
      </c>
      <c r="L57" s="26" t="s">
        <v>1481</v>
      </c>
    </row>
    <row r="58" spans="1:12" s="72" customFormat="1" x14ac:dyDescent="0.3">
      <c r="A58" s="71" t="s">
        <v>1311</v>
      </c>
      <c r="B58" s="71" t="s">
        <v>1482</v>
      </c>
      <c r="C58" s="71" t="s">
        <v>1483</v>
      </c>
      <c r="E58" s="71"/>
      <c r="F58" s="71"/>
      <c r="G58" s="71"/>
    </row>
    <row r="59" spans="1:12" s="74" customFormat="1" x14ac:dyDescent="0.3">
      <c r="A59" s="73" t="s">
        <v>1484</v>
      </c>
      <c r="B59" s="73" t="s">
        <v>22</v>
      </c>
      <c r="C59" s="73" t="s">
        <v>1485</v>
      </c>
      <c r="D59" s="74" t="s">
        <v>1486</v>
      </c>
      <c r="E59" s="73" t="s">
        <v>1097</v>
      </c>
      <c r="F59" s="73"/>
      <c r="G59" s="73"/>
      <c r="H59" s="73"/>
      <c r="I59" s="73"/>
      <c r="J59" s="73"/>
    </row>
    <row r="60" spans="1:12" s="74" customFormat="1" x14ac:dyDescent="0.3">
      <c r="A60" s="73" t="s">
        <v>1487</v>
      </c>
      <c r="B60" s="73" t="s">
        <v>23</v>
      </c>
      <c r="C60" s="73" t="s">
        <v>1488</v>
      </c>
      <c r="E60" s="73" t="s">
        <v>1097</v>
      </c>
      <c r="F60" s="73"/>
      <c r="G60" s="73"/>
    </row>
    <row r="61" spans="1:12" s="74" customFormat="1" x14ac:dyDescent="0.3">
      <c r="A61" s="73" t="s">
        <v>1489</v>
      </c>
      <c r="B61" s="73" t="s">
        <v>1490</v>
      </c>
      <c r="C61" s="74" t="s">
        <v>1491</v>
      </c>
      <c r="D61" s="74" t="s">
        <v>1492</v>
      </c>
      <c r="E61" s="73" t="s">
        <v>1097</v>
      </c>
      <c r="F61" s="73"/>
      <c r="G61" s="73" t="s">
        <v>1459</v>
      </c>
    </row>
    <row r="62" spans="1:12" s="74" customFormat="1" x14ac:dyDescent="0.3">
      <c r="A62" s="73" t="s">
        <v>1468</v>
      </c>
      <c r="B62" s="73" t="s">
        <v>1493</v>
      </c>
      <c r="C62" s="74" t="s">
        <v>1494</v>
      </c>
      <c r="D62" s="74" t="s">
        <v>1492</v>
      </c>
      <c r="E62" s="73" t="s">
        <v>1097</v>
      </c>
      <c r="F62" s="73"/>
      <c r="G62" s="73" t="s">
        <v>1495</v>
      </c>
      <c r="H62" s="73" t="s">
        <v>1496</v>
      </c>
      <c r="I62" s="73" t="s">
        <v>1497</v>
      </c>
      <c r="J62" s="73"/>
    </row>
    <row r="63" spans="1:12" s="74" customFormat="1" x14ac:dyDescent="0.3">
      <c r="A63" s="73" t="s">
        <v>1339</v>
      </c>
      <c r="B63" s="73" t="s">
        <v>24</v>
      </c>
      <c r="E63" s="73"/>
      <c r="F63" s="73"/>
      <c r="G63" s="73" t="s">
        <v>1495</v>
      </c>
      <c r="H63" s="73"/>
      <c r="I63" s="73"/>
      <c r="J63" s="73"/>
      <c r="L63" s="74" t="s">
        <v>1498</v>
      </c>
    </row>
    <row r="64" spans="1:12" s="76" customFormat="1" x14ac:dyDescent="0.3">
      <c r="A64" s="75" t="s">
        <v>1344</v>
      </c>
      <c r="B64" s="75"/>
      <c r="C64" s="75"/>
      <c r="E64" s="75"/>
      <c r="F64" s="75"/>
      <c r="G64" s="75"/>
      <c r="H64" s="75"/>
      <c r="I64" s="75"/>
      <c r="J64" s="75"/>
    </row>
    <row r="65" spans="1:12" s="20" customFormat="1" x14ac:dyDescent="0.3">
      <c r="A65" s="77" t="s">
        <v>1296</v>
      </c>
      <c r="B65" s="77" t="s">
        <v>1499</v>
      </c>
      <c r="C65" s="65" t="s">
        <v>1500</v>
      </c>
      <c r="E65" s="19"/>
      <c r="F65" s="19"/>
      <c r="G65" s="65" t="s">
        <v>1459</v>
      </c>
    </row>
    <row r="66" spans="1:12" s="20" customFormat="1" x14ac:dyDescent="0.3">
      <c r="A66" s="77" t="s">
        <v>1296</v>
      </c>
      <c r="B66" s="77" t="s">
        <v>1501</v>
      </c>
      <c r="C66" s="65" t="s">
        <v>1502</v>
      </c>
      <c r="E66" s="19"/>
      <c r="F66" s="19"/>
      <c r="G66" s="65" t="s">
        <v>1503</v>
      </c>
    </row>
    <row r="67" spans="1:12" s="80" customFormat="1" x14ac:dyDescent="0.3">
      <c r="A67" s="78" t="s">
        <v>1344</v>
      </c>
      <c r="B67" s="79"/>
      <c r="C67" s="78"/>
    </row>
    <row r="68" spans="1:12" s="70" customFormat="1" x14ac:dyDescent="0.3">
      <c r="A68" s="69" t="s">
        <v>1447</v>
      </c>
      <c r="B68" s="69" t="s">
        <v>1504</v>
      </c>
      <c r="C68" s="69" t="s">
        <v>1505</v>
      </c>
      <c r="G68" s="70" t="s">
        <v>1506</v>
      </c>
    </row>
    <row r="69" spans="1:12" s="20" customFormat="1" x14ac:dyDescent="0.3">
      <c r="A69" s="19" t="s">
        <v>1296</v>
      </c>
      <c r="B69" s="19" t="s">
        <v>1507</v>
      </c>
      <c r="C69" s="19" t="s">
        <v>1452</v>
      </c>
    </row>
    <row r="70" spans="1:12" x14ac:dyDescent="0.3">
      <c r="A70" s="42" t="s">
        <v>1453</v>
      </c>
      <c r="B70" s="42" t="s">
        <v>621</v>
      </c>
      <c r="C70" s="42" t="s">
        <v>1454</v>
      </c>
      <c r="E70" s="42" t="s">
        <v>1097</v>
      </c>
      <c r="F70" s="42"/>
      <c r="G70" s="42"/>
    </row>
    <row r="71" spans="1:12" x14ac:dyDescent="0.3">
      <c r="A71" s="42" t="s">
        <v>1455</v>
      </c>
      <c r="B71" s="42" t="s">
        <v>1508</v>
      </c>
      <c r="C71" s="42" t="s">
        <v>1457</v>
      </c>
      <c r="D71" s="43" t="s">
        <v>1458</v>
      </c>
      <c r="E71" s="42" t="s">
        <v>1097</v>
      </c>
      <c r="F71" s="42"/>
      <c r="G71" s="42" t="s">
        <v>1509</v>
      </c>
    </row>
    <row r="72" spans="1:12" x14ac:dyDescent="0.3">
      <c r="A72" s="42" t="s">
        <v>1303</v>
      </c>
      <c r="B72" s="42" t="s">
        <v>1510</v>
      </c>
      <c r="C72" s="42" t="s">
        <v>1461</v>
      </c>
      <c r="E72" s="42" t="s">
        <v>1097</v>
      </c>
      <c r="F72" s="42"/>
      <c r="G72" s="42" t="s">
        <v>1511</v>
      </c>
    </row>
    <row r="73" spans="1:12" s="26" customFormat="1" x14ac:dyDescent="0.3">
      <c r="A73" s="28" t="s">
        <v>1339</v>
      </c>
      <c r="B73" s="28" t="s">
        <v>622</v>
      </c>
      <c r="C73" s="28"/>
      <c r="E73" s="28"/>
      <c r="F73" s="28"/>
      <c r="G73" s="28" t="s">
        <v>1509</v>
      </c>
      <c r="L73" s="149" t="s">
        <v>1512</v>
      </c>
    </row>
    <row r="74" spans="1:12" x14ac:dyDescent="0.3">
      <c r="A74" s="42" t="s">
        <v>1513</v>
      </c>
      <c r="B74" s="42" t="s">
        <v>1514</v>
      </c>
      <c r="C74" s="42" t="s">
        <v>1466</v>
      </c>
      <c r="D74" s="43" t="s">
        <v>1515</v>
      </c>
      <c r="E74" s="42" t="s">
        <v>1097</v>
      </c>
      <c r="F74" s="42"/>
      <c r="G74" s="42" t="s">
        <v>1509</v>
      </c>
    </row>
    <row r="75" spans="1:12" x14ac:dyDescent="0.3">
      <c r="A75" s="42" t="s">
        <v>1468</v>
      </c>
      <c r="B75" s="42" t="s">
        <v>1516</v>
      </c>
      <c r="C75" s="42" t="s">
        <v>1470</v>
      </c>
      <c r="D75" s="43" t="s">
        <v>1517</v>
      </c>
      <c r="E75" s="42" t="s">
        <v>1097</v>
      </c>
      <c r="F75" s="42"/>
      <c r="G75" s="42" t="s">
        <v>1518</v>
      </c>
      <c r="H75" s="42" t="s">
        <v>1519</v>
      </c>
      <c r="I75" s="42" t="s">
        <v>1520</v>
      </c>
      <c r="J75" s="42"/>
    </row>
    <row r="76" spans="1:12" s="26" customFormat="1" x14ac:dyDescent="0.3">
      <c r="A76" s="28" t="s">
        <v>1339</v>
      </c>
      <c r="B76" s="28" t="s">
        <v>623</v>
      </c>
      <c r="C76" s="28"/>
      <c r="E76" s="28"/>
      <c r="F76" s="28"/>
      <c r="G76" s="28" t="s">
        <v>1509</v>
      </c>
      <c r="L76" s="149" t="s">
        <v>1521</v>
      </c>
    </row>
    <row r="77" spans="1:12" x14ac:dyDescent="0.3">
      <c r="A77" s="42" t="s">
        <v>1389</v>
      </c>
      <c r="B77" s="42" t="s">
        <v>1056</v>
      </c>
      <c r="C77" s="42" t="s">
        <v>1476</v>
      </c>
      <c r="D77" s="43" t="s">
        <v>1522</v>
      </c>
      <c r="E77" s="42" t="s">
        <v>1097</v>
      </c>
      <c r="F77" s="42"/>
      <c r="G77" s="42" t="s">
        <v>1509</v>
      </c>
      <c r="H77" s="42" t="s">
        <v>1523</v>
      </c>
      <c r="I77" s="42" t="s">
        <v>1478</v>
      </c>
      <c r="J77" s="42"/>
    </row>
    <row r="78" spans="1:12" s="26" customFormat="1" ht="110.4" x14ac:dyDescent="0.3">
      <c r="A78" s="28" t="s">
        <v>1339</v>
      </c>
      <c r="B78" s="28" t="s">
        <v>1524</v>
      </c>
      <c r="C78" s="28"/>
      <c r="E78" s="28" t="s">
        <v>1097</v>
      </c>
      <c r="F78" s="28"/>
      <c r="G78" s="28" t="s">
        <v>1509</v>
      </c>
      <c r="L78" s="138" t="s">
        <v>1525</v>
      </c>
    </row>
    <row r="79" spans="1:12" s="26" customFormat="1" x14ac:dyDescent="0.3">
      <c r="A79" s="28" t="s">
        <v>1339</v>
      </c>
      <c r="B79" s="28" t="s">
        <v>624</v>
      </c>
      <c r="C79" s="28"/>
      <c r="E79" s="28" t="s">
        <v>1097</v>
      </c>
      <c r="F79" s="28"/>
      <c r="G79" s="28" t="s">
        <v>1509</v>
      </c>
      <c r="L79" s="26" t="s">
        <v>1526</v>
      </c>
    </row>
    <row r="80" spans="1:12" s="72" customFormat="1" x14ac:dyDescent="0.3">
      <c r="A80" s="71" t="s">
        <v>1311</v>
      </c>
      <c r="B80" s="71" t="s">
        <v>1527</v>
      </c>
      <c r="C80" s="71" t="s">
        <v>1483</v>
      </c>
      <c r="E80" s="71"/>
      <c r="F80" s="71"/>
      <c r="G80" s="71"/>
    </row>
    <row r="81" spans="1:12" s="74" customFormat="1" x14ac:dyDescent="0.3">
      <c r="A81" s="73" t="s">
        <v>1484</v>
      </c>
      <c r="B81" s="73" t="s">
        <v>625</v>
      </c>
      <c r="C81" s="73" t="s">
        <v>1485</v>
      </c>
      <c r="D81" s="74" t="s">
        <v>1486</v>
      </c>
      <c r="E81" s="73" t="s">
        <v>1097</v>
      </c>
      <c r="F81" s="73"/>
      <c r="G81" s="73"/>
      <c r="H81" s="73"/>
      <c r="I81" s="73"/>
      <c r="J81" s="73"/>
    </row>
    <row r="82" spans="1:12" s="74" customFormat="1" x14ac:dyDescent="0.3">
      <c r="A82" s="73" t="s">
        <v>1487</v>
      </c>
      <c r="B82" s="73" t="s">
        <v>626</v>
      </c>
      <c r="C82" s="73" t="s">
        <v>1488</v>
      </c>
      <c r="E82" s="73" t="s">
        <v>1097</v>
      </c>
      <c r="F82" s="73"/>
      <c r="G82" s="73"/>
    </row>
    <row r="83" spans="1:12" s="74" customFormat="1" x14ac:dyDescent="0.3">
      <c r="A83" s="73" t="s">
        <v>1489</v>
      </c>
      <c r="B83" s="73" t="s">
        <v>1528</v>
      </c>
      <c r="C83" s="74" t="s">
        <v>1491</v>
      </c>
      <c r="D83" s="74" t="s">
        <v>1492</v>
      </c>
      <c r="E83" s="73" t="s">
        <v>1097</v>
      </c>
      <c r="F83" s="73"/>
      <c r="G83" s="73" t="s">
        <v>1509</v>
      </c>
    </row>
    <row r="84" spans="1:12" s="74" customFormat="1" x14ac:dyDescent="0.3">
      <c r="A84" s="73" t="s">
        <v>1468</v>
      </c>
      <c r="B84" s="73" t="s">
        <v>1529</v>
      </c>
      <c r="C84" s="74" t="s">
        <v>1530</v>
      </c>
      <c r="D84" s="74" t="s">
        <v>1492</v>
      </c>
      <c r="E84" s="73" t="s">
        <v>1097</v>
      </c>
      <c r="F84" s="73"/>
      <c r="G84" s="73" t="s">
        <v>1531</v>
      </c>
      <c r="H84" s="73" t="s">
        <v>1532</v>
      </c>
      <c r="I84" s="73" t="s">
        <v>1497</v>
      </c>
      <c r="J84" s="73"/>
    </row>
    <row r="85" spans="1:12" s="74" customFormat="1" x14ac:dyDescent="0.3">
      <c r="A85" s="73" t="s">
        <v>1339</v>
      </c>
      <c r="B85" s="73" t="s">
        <v>627</v>
      </c>
      <c r="E85" s="73"/>
      <c r="F85" s="73"/>
      <c r="G85" s="73" t="s">
        <v>1531</v>
      </c>
      <c r="H85" s="73"/>
      <c r="I85" s="73"/>
      <c r="J85" s="73"/>
      <c r="L85" s="74" t="s">
        <v>1533</v>
      </c>
    </row>
    <row r="86" spans="1:12" s="74" customFormat="1" x14ac:dyDescent="0.3">
      <c r="A86" s="73" t="s">
        <v>1385</v>
      </c>
      <c r="B86" s="73" t="s">
        <v>1534</v>
      </c>
      <c r="C86" s="74" t="s">
        <v>1535</v>
      </c>
      <c r="D86" s="74" t="s">
        <v>1536</v>
      </c>
      <c r="E86" s="73"/>
      <c r="F86" s="73"/>
      <c r="G86" s="73" t="s">
        <v>1509</v>
      </c>
      <c r="H86" s="73"/>
      <c r="I86" s="73"/>
      <c r="J86" s="73"/>
    </row>
    <row r="87" spans="1:12" s="74" customFormat="1" x14ac:dyDescent="0.3">
      <c r="A87" s="73" t="s">
        <v>1389</v>
      </c>
      <c r="B87" s="73" t="s">
        <v>1537</v>
      </c>
      <c r="C87" s="74" t="s">
        <v>1538</v>
      </c>
      <c r="E87" s="73"/>
      <c r="F87" s="73"/>
      <c r="G87" s="73" t="s">
        <v>1539</v>
      </c>
      <c r="H87" s="73" t="s">
        <v>1540</v>
      </c>
      <c r="I87" s="73" t="s">
        <v>1541</v>
      </c>
      <c r="J87" s="73"/>
    </row>
    <row r="88" spans="1:12" s="74" customFormat="1" x14ac:dyDescent="0.3">
      <c r="A88" s="73" t="s">
        <v>1339</v>
      </c>
      <c r="B88" s="73" t="s">
        <v>1542</v>
      </c>
      <c r="E88" s="73"/>
      <c r="F88" s="73"/>
      <c r="G88" s="73"/>
      <c r="H88" s="73"/>
      <c r="I88" s="73"/>
      <c r="J88" s="73"/>
      <c r="L88" s="74" t="s">
        <v>1543</v>
      </c>
    </row>
    <row r="89" spans="1:12" s="76" customFormat="1" x14ac:dyDescent="0.3">
      <c r="A89" s="75" t="s">
        <v>1344</v>
      </c>
      <c r="B89" s="75"/>
      <c r="C89" s="75"/>
      <c r="E89" s="75"/>
      <c r="F89" s="75"/>
      <c r="G89" s="75"/>
      <c r="H89" s="75"/>
      <c r="I89" s="75"/>
      <c r="J89" s="75"/>
    </row>
    <row r="90" spans="1:12" s="20" customFormat="1" x14ac:dyDescent="0.3">
      <c r="A90" s="77" t="s">
        <v>1296</v>
      </c>
      <c r="B90" s="77" t="s">
        <v>1544</v>
      </c>
      <c r="C90" s="65" t="s">
        <v>1545</v>
      </c>
      <c r="E90" s="19"/>
      <c r="F90" s="19"/>
      <c r="G90" s="65" t="s">
        <v>1509</v>
      </c>
    </row>
    <row r="91" spans="1:12" s="20" customFormat="1" x14ac:dyDescent="0.3">
      <c r="A91" s="77" t="s">
        <v>1296</v>
      </c>
      <c r="B91" s="77" t="s">
        <v>1546</v>
      </c>
      <c r="C91" s="65" t="s">
        <v>1547</v>
      </c>
      <c r="E91" s="19"/>
      <c r="F91" s="19"/>
      <c r="G91" s="65" t="s">
        <v>1548</v>
      </c>
    </row>
    <row r="92" spans="1:12" s="80" customFormat="1" x14ac:dyDescent="0.3">
      <c r="A92" s="78" t="s">
        <v>1344</v>
      </c>
      <c r="B92" s="79"/>
      <c r="C92" s="78"/>
    </row>
    <row r="93" spans="1:12" s="70" customFormat="1" x14ac:dyDescent="0.3">
      <c r="A93" s="69" t="s">
        <v>1447</v>
      </c>
      <c r="B93" s="69" t="s">
        <v>1549</v>
      </c>
      <c r="C93" s="69" t="s">
        <v>1550</v>
      </c>
      <c r="G93" s="70" t="s">
        <v>1551</v>
      </c>
    </row>
    <row r="94" spans="1:12" x14ac:dyDescent="0.3">
      <c r="A94" s="42" t="s">
        <v>1453</v>
      </c>
      <c r="B94" s="42" t="s">
        <v>25</v>
      </c>
      <c r="C94" s="42" t="s">
        <v>1552</v>
      </c>
      <c r="E94" s="42" t="s">
        <v>1097</v>
      </c>
      <c r="F94" s="42"/>
      <c r="G94" s="42"/>
    </row>
    <row r="95" spans="1:12" x14ac:dyDescent="0.3">
      <c r="A95" s="42" t="s">
        <v>1464</v>
      </c>
      <c r="B95" s="42" t="s">
        <v>1553</v>
      </c>
      <c r="C95" s="42" t="s">
        <v>1466</v>
      </c>
      <c r="D95" s="43" t="s">
        <v>1467</v>
      </c>
      <c r="E95" s="42" t="s">
        <v>1097</v>
      </c>
      <c r="F95" s="42"/>
      <c r="G95" s="42" t="s">
        <v>1554</v>
      </c>
    </row>
    <row r="96" spans="1:12" x14ac:dyDescent="0.3">
      <c r="A96" s="42" t="s">
        <v>1468</v>
      </c>
      <c r="B96" s="42" t="s">
        <v>1555</v>
      </c>
      <c r="C96" s="42" t="s">
        <v>1470</v>
      </c>
      <c r="D96" s="43" t="s">
        <v>1471</v>
      </c>
      <c r="E96" s="42" t="s">
        <v>1097</v>
      </c>
      <c r="F96" s="42"/>
      <c r="G96" s="42" t="s">
        <v>1556</v>
      </c>
      <c r="H96" s="42" t="s">
        <v>1473</v>
      </c>
      <c r="I96" s="42" t="s">
        <v>1474</v>
      </c>
      <c r="J96" s="42"/>
    </row>
    <row r="97" spans="1:12" s="26" customFormat="1" x14ac:dyDescent="0.3">
      <c r="A97" s="28" t="s">
        <v>1339</v>
      </c>
      <c r="B97" s="28" t="s">
        <v>26</v>
      </c>
      <c r="C97" s="28"/>
      <c r="E97" s="28"/>
      <c r="F97" s="28"/>
      <c r="G97" s="28" t="s">
        <v>1554</v>
      </c>
      <c r="L97" s="149" t="s">
        <v>1557</v>
      </c>
    </row>
    <row r="98" spans="1:12" x14ac:dyDescent="0.3">
      <c r="A98" s="42" t="s">
        <v>1389</v>
      </c>
      <c r="B98" s="42" t="s">
        <v>27</v>
      </c>
      <c r="C98" s="42" t="s">
        <v>1476</v>
      </c>
      <c r="D98" s="43" t="s">
        <v>4568</v>
      </c>
      <c r="E98" s="42" t="s">
        <v>1097</v>
      </c>
      <c r="F98" s="42"/>
      <c r="G98" s="42" t="s">
        <v>1554</v>
      </c>
      <c r="H98" s="42" t="s">
        <v>1477</v>
      </c>
      <c r="I98" s="42" t="s">
        <v>1558</v>
      </c>
      <c r="J98" s="42"/>
    </row>
    <row r="99" spans="1:12" s="26" customFormat="1" x14ac:dyDescent="0.3">
      <c r="A99" s="28" t="s">
        <v>1339</v>
      </c>
      <c r="B99" s="28" t="s">
        <v>1559</v>
      </c>
      <c r="C99" s="28"/>
      <c r="E99" s="28" t="s">
        <v>1097</v>
      </c>
      <c r="F99" s="28"/>
      <c r="G99" s="28" t="s">
        <v>1554</v>
      </c>
      <c r="L99" s="26" t="s">
        <v>1560</v>
      </c>
    </row>
    <row r="100" spans="1:12" s="26" customFormat="1" x14ac:dyDescent="0.3">
      <c r="A100" s="28" t="s">
        <v>1339</v>
      </c>
      <c r="B100" s="28" t="s">
        <v>28</v>
      </c>
      <c r="C100" s="28"/>
      <c r="E100" s="28" t="s">
        <v>1097</v>
      </c>
      <c r="F100" s="28"/>
      <c r="G100" s="28" t="s">
        <v>1554</v>
      </c>
      <c r="L100" s="26" t="s">
        <v>1561</v>
      </c>
    </row>
    <row r="101" spans="1:12" s="72" customFormat="1" x14ac:dyDescent="0.3">
      <c r="A101" s="71" t="s">
        <v>1311</v>
      </c>
      <c r="B101" s="71" t="s">
        <v>1562</v>
      </c>
      <c r="C101" s="71" t="s">
        <v>1483</v>
      </c>
      <c r="E101" s="71"/>
      <c r="F101" s="71"/>
      <c r="G101" s="71"/>
    </row>
    <row r="102" spans="1:12" s="74" customFormat="1" x14ac:dyDescent="0.3">
      <c r="A102" s="73" t="s">
        <v>1484</v>
      </c>
      <c r="B102" s="73" t="s">
        <v>29</v>
      </c>
      <c r="C102" s="73" t="s">
        <v>1563</v>
      </c>
      <c r="D102" s="74" t="s">
        <v>1486</v>
      </c>
      <c r="E102" s="73" t="s">
        <v>1097</v>
      </c>
      <c r="F102" s="73"/>
      <c r="G102" s="73" t="s">
        <v>1554</v>
      </c>
      <c r="H102" s="73"/>
      <c r="I102" s="73"/>
      <c r="J102" s="73"/>
    </row>
    <row r="103" spans="1:12" s="74" customFormat="1" x14ac:dyDescent="0.3">
      <c r="A103" s="73" t="s">
        <v>1487</v>
      </c>
      <c r="B103" s="73" t="s">
        <v>30</v>
      </c>
      <c r="C103" s="73" t="s">
        <v>1564</v>
      </c>
      <c r="E103" s="73" t="s">
        <v>1097</v>
      </c>
      <c r="F103" s="73"/>
      <c r="G103" s="73"/>
    </row>
    <row r="104" spans="1:12" s="74" customFormat="1" x14ac:dyDescent="0.3">
      <c r="A104" s="73" t="s">
        <v>1489</v>
      </c>
      <c r="B104" s="73" t="s">
        <v>1565</v>
      </c>
      <c r="C104" s="74" t="s">
        <v>1566</v>
      </c>
      <c r="D104" s="74" t="s">
        <v>1492</v>
      </c>
      <c r="E104" s="73" t="s">
        <v>1097</v>
      </c>
      <c r="F104" s="73"/>
      <c r="G104" s="73" t="s">
        <v>1554</v>
      </c>
    </row>
    <row r="105" spans="1:12" s="74" customFormat="1" x14ac:dyDescent="0.3">
      <c r="A105" s="73" t="s">
        <v>1468</v>
      </c>
      <c r="B105" s="73" t="s">
        <v>1567</v>
      </c>
      <c r="C105" s="74" t="s">
        <v>1568</v>
      </c>
      <c r="D105" s="74" t="s">
        <v>1492</v>
      </c>
      <c r="E105" s="73" t="s">
        <v>1097</v>
      </c>
      <c r="F105" s="73"/>
      <c r="G105" s="73" t="s">
        <v>1569</v>
      </c>
      <c r="H105" s="73" t="s">
        <v>1570</v>
      </c>
      <c r="I105" s="73" t="s">
        <v>1497</v>
      </c>
      <c r="J105" s="73"/>
    </row>
    <row r="106" spans="1:12" s="74" customFormat="1" ht="124.2" x14ac:dyDescent="0.3">
      <c r="A106" s="73" t="s">
        <v>1339</v>
      </c>
      <c r="B106" s="73" t="s">
        <v>31</v>
      </c>
      <c r="E106" s="73"/>
      <c r="F106" s="73"/>
      <c r="G106" s="73" t="s">
        <v>1569</v>
      </c>
      <c r="H106" s="73"/>
      <c r="I106" s="73"/>
      <c r="J106" s="73"/>
      <c r="L106" s="216" t="s">
        <v>1571</v>
      </c>
    </row>
    <row r="107" spans="1:12" s="76" customFormat="1" x14ac:dyDescent="0.3">
      <c r="A107" s="75" t="s">
        <v>1344</v>
      </c>
      <c r="B107" s="75"/>
      <c r="C107" s="75"/>
      <c r="E107" s="75"/>
      <c r="F107" s="75"/>
      <c r="G107" s="75"/>
      <c r="H107" s="75"/>
      <c r="I107" s="75"/>
      <c r="J107" s="75"/>
    </row>
    <row r="108" spans="1:12" s="20" customFormat="1" x14ac:dyDescent="0.3">
      <c r="A108" s="77" t="s">
        <v>1296</v>
      </c>
      <c r="B108" s="77" t="s">
        <v>1572</v>
      </c>
      <c r="C108" s="65" t="s">
        <v>1573</v>
      </c>
      <c r="E108" s="19"/>
      <c r="F108" s="19"/>
      <c r="G108" s="65" t="s">
        <v>1554</v>
      </c>
    </row>
    <row r="109" spans="1:12" s="20" customFormat="1" x14ac:dyDescent="0.3">
      <c r="A109" s="77" t="s">
        <v>1296</v>
      </c>
      <c r="B109" s="77" t="s">
        <v>1574</v>
      </c>
      <c r="C109" s="65" t="s">
        <v>1575</v>
      </c>
      <c r="E109" s="19"/>
      <c r="F109" s="19"/>
      <c r="G109" s="65" t="s">
        <v>1576</v>
      </c>
    </row>
    <row r="110" spans="1:12" s="80" customFormat="1" x14ac:dyDescent="0.3">
      <c r="A110" s="78" t="s">
        <v>1344</v>
      </c>
      <c r="B110" s="79"/>
      <c r="C110" s="78"/>
    </row>
    <row r="111" spans="1:12" s="70" customFormat="1" x14ac:dyDescent="0.3">
      <c r="A111" s="69" t="s">
        <v>1447</v>
      </c>
      <c r="B111" s="69" t="s">
        <v>1577</v>
      </c>
      <c r="C111" s="69" t="s">
        <v>1578</v>
      </c>
      <c r="G111" s="70" t="s">
        <v>1579</v>
      </c>
    </row>
    <row r="112" spans="1:12" s="20" customFormat="1" x14ac:dyDescent="0.3">
      <c r="A112" s="19" t="s">
        <v>1296</v>
      </c>
      <c r="B112" s="19" t="s">
        <v>1580</v>
      </c>
      <c r="C112" s="19" t="s">
        <v>1581</v>
      </c>
    </row>
    <row r="113" spans="1:12" x14ac:dyDescent="0.3">
      <c r="A113" s="42" t="s">
        <v>1453</v>
      </c>
      <c r="B113" s="42" t="s">
        <v>628</v>
      </c>
      <c r="C113" s="42" t="s">
        <v>1552</v>
      </c>
      <c r="E113" s="42" t="s">
        <v>1097</v>
      </c>
      <c r="F113" s="42"/>
      <c r="G113" s="42"/>
    </row>
    <row r="114" spans="1:12" x14ac:dyDescent="0.3">
      <c r="A114" s="42" t="s">
        <v>1513</v>
      </c>
      <c r="B114" s="42" t="s">
        <v>1582</v>
      </c>
      <c r="C114" s="42" t="s">
        <v>1466</v>
      </c>
      <c r="D114" s="43" t="s">
        <v>1515</v>
      </c>
      <c r="E114" s="42" t="s">
        <v>1097</v>
      </c>
      <c r="F114" s="42"/>
      <c r="G114" s="42" t="s">
        <v>1583</v>
      </c>
    </row>
    <row r="115" spans="1:12" x14ac:dyDescent="0.3">
      <c r="A115" s="42" t="s">
        <v>1468</v>
      </c>
      <c r="B115" s="42" t="s">
        <v>1584</v>
      </c>
      <c r="C115" s="42" t="s">
        <v>1470</v>
      </c>
      <c r="D115" s="43" t="s">
        <v>1517</v>
      </c>
      <c r="E115" s="42" t="s">
        <v>1097</v>
      </c>
      <c r="F115" s="42"/>
      <c r="G115" s="42" t="s">
        <v>1585</v>
      </c>
      <c r="H115" s="42" t="s">
        <v>1519</v>
      </c>
      <c r="I115" s="42" t="s">
        <v>1520</v>
      </c>
      <c r="J115" s="42"/>
    </row>
    <row r="116" spans="1:12" s="26" customFormat="1" x14ac:dyDescent="0.3">
      <c r="A116" s="28" t="s">
        <v>1339</v>
      </c>
      <c r="B116" s="28" t="s">
        <v>629</v>
      </c>
      <c r="C116" s="28"/>
      <c r="E116" s="28"/>
      <c r="F116" s="28"/>
      <c r="G116" s="28" t="s">
        <v>1583</v>
      </c>
      <c r="L116" s="149" t="s">
        <v>1586</v>
      </c>
    </row>
    <row r="117" spans="1:12" x14ac:dyDescent="0.3">
      <c r="A117" s="42" t="s">
        <v>1389</v>
      </c>
      <c r="B117" s="42" t="s">
        <v>630</v>
      </c>
      <c r="C117" s="42" t="s">
        <v>1476</v>
      </c>
      <c r="D117" s="43" t="s">
        <v>1587</v>
      </c>
      <c r="E117" s="42" t="s">
        <v>1097</v>
      </c>
      <c r="F117" s="42"/>
      <c r="G117" s="42" t="s">
        <v>1583</v>
      </c>
      <c r="H117" s="42" t="s">
        <v>1523</v>
      </c>
      <c r="I117" s="42" t="s">
        <v>1478</v>
      </c>
      <c r="J117" s="42"/>
    </row>
    <row r="118" spans="1:12" s="26" customFormat="1" x14ac:dyDescent="0.3">
      <c r="A118" s="28" t="s">
        <v>1339</v>
      </c>
      <c r="B118" s="28" t="s">
        <v>1588</v>
      </c>
      <c r="C118" s="28"/>
      <c r="E118" s="28" t="s">
        <v>1097</v>
      </c>
      <c r="F118" s="28"/>
      <c r="G118" s="28" t="s">
        <v>1583</v>
      </c>
      <c r="L118" s="149" t="s">
        <v>1589</v>
      </c>
    </row>
    <row r="119" spans="1:12" s="26" customFormat="1" x14ac:dyDescent="0.3">
      <c r="A119" s="28" t="s">
        <v>1339</v>
      </c>
      <c r="B119" s="28" t="s">
        <v>631</v>
      </c>
      <c r="C119" s="28"/>
      <c r="E119" s="28" t="s">
        <v>1097</v>
      </c>
      <c r="F119" s="28"/>
      <c r="G119" s="28" t="s">
        <v>1583</v>
      </c>
      <c r="L119" s="26" t="s">
        <v>1590</v>
      </c>
    </row>
    <row r="120" spans="1:12" s="72" customFormat="1" x14ac:dyDescent="0.3">
      <c r="A120" s="71" t="s">
        <v>1311</v>
      </c>
      <c r="B120" s="71" t="s">
        <v>1591</v>
      </c>
      <c r="C120" s="71" t="s">
        <v>1483</v>
      </c>
      <c r="E120" s="71"/>
      <c r="F120" s="71"/>
      <c r="G120" s="71"/>
    </row>
    <row r="121" spans="1:12" s="74" customFormat="1" x14ac:dyDescent="0.3">
      <c r="A121" s="73" t="s">
        <v>1484</v>
      </c>
      <c r="B121" s="73" t="s">
        <v>632</v>
      </c>
      <c r="C121" s="73" t="s">
        <v>1563</v>
      </c>
      <c r="D121" s="74" t="s">
        <v>1486</v>
      </c>
      <c r="E121" s="73" t="s">
        <v>1097</v>
      </c>
      <c r="F121" s="73"/>
      <c r="G121" s="73"/>
      <c r="H121" s="73"/>
      <c r="I121" s="73"/>
      <c r="J121" s="73"/>
    </row>
    <row r="122" spans="1:12" s="74" customFormat="1" x14ac:dyDescent="0.3">
      <c r="A122" s="73" t="s">
        <v>1487</v>
      </c>
      <c r="B122" s="73" t="s">
        <v>633</v>
      </c>
      <c r="C122" s="73" t="s">
        <v>1564</v>
      </c>
      <c r="E122" s="73" t="s">
        <v>1097</v>
      </c>
      <c r="F122" s="73"/>
      <c r="G122" s="73"/>
    </row>
    <row r="123" spans="1:12" s="74" customFormat="1" x14ac:dyDescent="0.3">
      <c r="A123" s="73" t="s">
        <v>1489</v>
      </c>
      <c r="B123" s="73" t="s">
        <v>1592</v>
      </c>
      <c r="C123" s="74" t="s">
        <v>1566</v>
      </c>
      <c r="D123" s="74" t="s">
        <v>1492</v>
      </c>
      <c r="E123" s="73" t="s">
        <v>1097</v>
      </c>
      <c r="F123" s="73"/>
      <c r="G123" s="73" t="s">
        <v>1583</v>
      </c>
    </row>
    <row r="124" spans="1:12" s="74" customFormat="1" x14ac:dyDescent="0.3">
      <c r="A124" s="73" t="s">
        <v>1468</v>
      </c>
      <c r="B124" s="73" t="s">
        <v>1593</v>
      </c>
      <c r="C124" s="74" t="s">
        <v>1594</v>
      </c>
      <c r="D124" s="74" t="s">
        <v>1492</v>
      </c>
      <c r="E124" s="73" t="s">
        <v>1097</v>
      </c>
      <c r="F124" s="73"/>
      <c r="G124" s="73" t="s">
        <v>1595</v>
      </c>
      <c r="H124" s="73" t="s">
        <v>1596</v>
      </c>
      <c r="I124" s="73" t="s">
        <v>1497</v>
      </c>
      <c r="J124" s="73"/>
    </row>
    <row r="125" spans="1:12" s="74" customFormat="1" x14ac:dyDescent="0.3">
      <c r="A125" s="73" t="s">
        <v>1339</v>
      </c>
      <c r="B125" s="73" t="s">
        <v>634</v>
      </c>
      <c r="E125" s="73"/>
      <c r="F125" s="73"/>
      <c r="G125" s="73" t="s">
        <v>1595</v>
      </c>
      <c r="H125" s="73"/>
      <c r="I125" s="73"/>
      <c r="J125" s="73"/>
      <c r="L125" s="74" t="s">
        <v>1597</v>
      </c>
    </row>
    <row r="126" spans="1:12" s="74" customFormat="1" x14ac:dyDescent="0.3">
      <c r="A126" s="73" t="s">
        <v>1385</v>
      </c>
      <c r="B126" s="73" t="s">
        <v>1598</v>
      </c>
      <c r="C126" s="74" t="s">
        <v>1599</v>
      </c>
      <c r="D126" s="74" t="s">
        <v>1536</v>
      </c>
      <c r="E126" s="73"/>
      <c r="F126" s="73"/>
      <c r="G126" s="73" t="s">
        <v>1583</v>
      </c>
      <c r="H126" s="73"/>
      <c r="I126" s="73"/>
      <c r="J126" s="73"/>
    </row>
    <row r="127" spans="1:12" s="74" customFormat="1" x14ac:dyDescent="0.3">
      <c r="A127" s="73" t="s">
        <v>1389</v>
      </c>
      <c r="B127" s="73" t="s">
        <v>1600</v>
      </c>
      <c r="C127" s="74" t="s">
        <v>1601</v>
      </c>
      <c r="E127" s="73"/>
      <c r="F127" s="73"/>
      <c r="G127" s="73" t="s">
        <v>1602</v>
      </c>
      <c r="H127" s="73" t="s">
        <v>1540</v>
      </c>
      <c r="I127" s="73" t="s">
        <v>1541</v>
      </c>
      <c r="J127" s="73"/>
    </row>
    <row r="128" spans="1:12" s="74" customFormat="1" x14ac:dyDescent="0.3">
      <c r="A128" s="73" t="s">
        <v>1339</v>
      </c>
      <c r="B128" s="73" t="s">
        <v>1603</v>
      </c>
      <c r="E128" s="73"/>
      <c r="F128" s="73"/>
      <c r="G128" s="73"/>
      <c r="H128" s="73"/>
      <c r="I128" s="73"/>
      <c r="J128" s="73"/>
      <c r="L128" s="74" t="s">
        <v>1604</v>
      </c>
    </row>
    <row r="129" spans="1:12" s="76" customFormat="1" x14ac:dyDescent="0.3">
      <c r="A129" s="75" t="s">
        <v>1344</v>
      </c>
      <c r="B129" s="75"/>
      <c r="C129" s="75"/>
      <c r="E129" s="75"/>
      <c r="F129" s="75"/>
      <c r="G129" s="75"/>
      <c r="H129" s="75"/>
      <c r="I129" s="75"/>
      <c r="J129" s="75"/>
    </row>
    <row r="130" spans="1:12" s="20" customFormat="1" x14ac:dyDescent="0.3">
      <c r="A130" s="77" t="s">
        <v>1296</v>
      </c>
      <c r="B130" s="77" t="s">
        <v>1605</v>
      </c>
      <c r="C130" s="65" t="s">
        <v>1606</v>
      </c>
      <c r="E130" s="19"/>
      <c r="F130" s="19"/>
      <c r="G130" s="65" t="s">
        <v>1583</v>
      </c>
    </row>
    <row r="131" spans="1:12" s="20" customFormat="1" x14ac:dyDescent="0.3">
      <c r="A131" s="77" t="s">
        <v>1296</v>
      </c>
      <c r="B131" s="77" t="s">
        <v>1607</v>
      </c>
      <c r="C131" s="65" t="s">
        <v>1608</v>
      </c>
      <c r="E131" s="19"/>
      <c r="F131" s="19"/>
      <c r="G131" s="65" t="s">
        <v>1609</v>
      </c>
    </row>
    <row r="132" spans="1:12" s="80" customFormat="1" x14ac:dyDescent="0.3">
      <c r="A132" s="78" t="s">
        <v>1344</v>
      </c>
      <c r="B132" s="79"/>
      <c r="C132" s="78"/>
    </row>
    <row r="133" spans="1:12" s="70" customFormat="1" x14ac:dyDescent="0.3">
      <c r="A133" s="69" t="s">
        <v>1447</v>
      </c>
      <c r="B133" s="69" t="s">
        <v>1610</v>
      </c>
      <c r="C133" s="69" t="s">
        <v>1611</v>
      </c>
      <c r="G133" s="70" t="s">
        <v>1612</v>
      </c>
    </row>
    <row r="134" spans="1:12" x14ac:dyDescent="0.3">
      <c r="A134" s="42" t="s">
        <v>1453</v>
      </c>
      <c r="B134" s="42" t="s">
        <v>32</v>
      </c>
      <c r="C134" s="42" t="s">
        <v>1613</v>
      </c>
      <c r="E134" s="42" t="s">
        <v>1097</v>
      </c>
      <c r="F134" s="42"/>
      <c r="G134" s="42"/>
    </row>
    <row r="135" spans="1:12" x14ac:dyDescent="0.3">
      <c r="A135" s="42" t="s">
        <v>1464</v>
      </c>
      <c r="B135" s="42" t="s">
        <v>1614</v>
      </c>
      <c r="C135" s="42" t="s">
        <v>1466</v>
      </c>
      <c r="D135" s="43" t="s">
        <v>1467</v>
      </c>
      <c r="E135" s="42" t="s">
        <v>1097</v>
      </c>
      <c r="F135" s="42"/>
      <c r="G135" s="42" t="s">
        <v>1615</v>
      </c>
    </row>
    <row r="136" spans="1:12" x14ac:dyDescent="0.3">
      <c r="A136" s="42" t="s">
        <v>1468</v>
      </c>
      <c r="B136" s="42" t="s">
        <v>1616</v>
      </c>
      <c r="C136" s="42" t="s">
        <v>1470</v>
      </c>
      <c r="D136" s="43" t="s">
        <v>1471</v>
      </c>
      <c r="E136" s="42" t="s">
        <v>1097</v>
      </c>
      <c r="F136" s="42"/>
      <c r="G136" s="42" t="s">
        <v>1617</v>
      </c>
      <c r="H136" s="42" t="s">
        <v>1473</v>
      </c>
      <c r="I136" s="42" t="s">
        <v>1474</v>
      </c>
      <c r="J136" s="42"/>
    </row>
    <row r="137" spans="1:12" s="26" customFormat="1" x14ac:dyDescent="0.3">
      <c r="A137" s="28" t="s">
        <v>1339</v>
      </c>
      <c r="B137" s="28" t="s">
        <v>33</v>
      </c>
      <c r="C137" s="28"/>
      <c r="E137" s="28"/>
      <c r="F137" s="28"/>
      <c r="G137" s="28" t="s">
        <v>1615</v>
      </c>
      <c r="L137" s="149" t="s">
        <v>1618</v>
      </c>
    </row>
    <row r="138" spans="1:12" x14ac:dyDescent="0.3">
      <c r="A138" s="42" t="s">
        <v>1389</v>
      </c>
      <c r="B138" s="42" t="s">
        <v>34</v>
      </c>
      <c r="C138" s="42" t="s">
        <v>1476</v>
      </c>
      <c r="D138" s="43" t="s">
        <v>4569</v>
      </c>
      <c r="E138" s="42" t="s">
        <v>1097</v>
      </c>
      <c r="F138" s="42"/>
      <c r="G138" s="42" t="s">
        <v>1615</v>
      </c>
      <c r="H138" s="42" t="s">
        <v>1477</v>
      </c>
      <c r="I138" s="42" t="s">
        <v>1558</v>
      </c>
      <c r="J138" s="42"/>
    </row>
    <row r="139" spans="1:12" s="26" customFormat="1" x14ac:dyDescent="0.3">
      <c r="A139" s="28" t="s">
        <v>1339</v>
      </c>
      <c r="B139" s="28" t="s">
        <v>1619</v>
      </c>
      <c r="C139" s="28"/>
      <c r="E139" s="28" t="s">
        <v>1097</v>
      </c>
      <c r="F139" s="28"/>
      <c r="G139" s="28" t="s">
        <v>1615</v>
      </c>
      <c r="L139" s="26" t="s">
        <v>1620</v>
      </c>
    </row>
    <row r="140" spans="1:12" s="26" customFormat="1" x14ac:dyDescent="0.3">
      <c r="A140" s="28" t="s">
        <v>1339</v>
      </c>
      <c r="B140" s="28" t="s">
        <v>35</v>
      </c>
      <c r="C140" s="28"/>
      <c r="E140" s="28" t="s">
        <v>1097</v>
      </c>
      <c r="F140" s="28"/>
      <c r="G140" s="28" t="s">
        <v>1615</v>
      </c>
      <c r="L140" s="26" t="s">
        <v>1621</v>
      </c>
    </row>
    <row r="141" spans="1:12" s="72" customFormat="1" x14ac:dyDescent="0.3">
      <c r="A141" s="71" t="s">
        <v>1311</v>
      </c>
      <c r="B141" s="71" t="s">
        <v>1622</v>
      </c>
      <c r="C141" s="71" t="s">
        <v>1483</v>
      </c>
      <c r="E141" s="71"/>
      <c r="F141" s="71"/>
      <c r="G141" s="71"/>
    </row>
    <row r="142" spans="1:12" s="74" customFormat="1" x14ac:dyDescent="0.3">
      <c r="A142" s="73" t="s">
        <v>1484</v>
      </c>
      <c r="B142" s="73" t="s">
        <v>36</v>
      </c>
      <c r="C142" s="73" t="s">
        <v>1623</v>
      </c>
      <c r="D142" s="74" t="s">
        <v>1486</v>
      </c>
      <c r="E142" s="73" t="s">
        <v>1097</v>
      </c>
      <c r="F142" s="73"/>
      <c r="G142" s="73"/>
      <c r="H142" s="73"/>
      <c r="I142" s="73"/>
      <c r="J142" s="73"/>
    </row>
    <row r="143" spans="1:12" s="74" customFormat="1" x14ac:dyDescent="0.3">
      <c r="A143" s="73" t="s">
        <v>1487</v>
      </c>
      <c r="B143" s="73" t="s">
        <v>37</v>
      </c>
      <c r="C143" s="73" t="s">
        <v>1624</v>
      </c>
      <c r="E143" s="73" t="s">
        <v>1097</v>
      </c>
      <c r="F143" s="73"/>
      <c r="G143" s="73"/>
    </row>
    <row r="144" spans="1:12" s="74" customFormat="1" x14ac:dyDescent="0.3">
      <c r="A144" s="73" t="s">
        <v>1489</v>
      </c>
      <c r="B144" s="73" t="s">
        <v>1625</v>
      </c>
      <c r="C144" s="74" t="s">
        <v>1626</v>
      </c>
      <c r="D144" s="74" t="s">
        <v>1492</v>
      </c>
      <c r="E144" s="73" t="s">
        <v>1097</v>
      </c>
      <c r="F144" s="73"/>
      <c r="G144" s="73" t="s">
        <v>1615</v>
      </c>
    </row>
    <row r="145" spans="1:12" s="74" customFormat="1" x14ac:dyDescent="0.3">
      <c r="A145" s="73" t="s">
        <v>1468</v>
      </c>
      <c r="B145" s="73" t="s">
        <v>1627</v>
      </c>
      <c r="C145" s="74" t="s">
        <v>1628</v>
      </c>
      <c r="D145" s="74" t="s">
        <v>1492</v>
      </c>
      <c r="E145" s="73" t="s">
        <v>1097</v>
      </c>
      <c r="F145" s="73"/>
      <c r="G145" s="73" t="s">
        <v>1629</v>
      </c>
      <c r="H145" s="73" t="s">
        <v>1630</v>
      </c>
      <c r="I145" s="73" t="s">
        <v>1497</v>
      </c>
      <c r="J145" s="73"/>
    </row>
    <row r="146" spans="1:12" s="74" customFormat="1" x14ac:dyDescent="0.3">
      <c r="A146" s="73" t="s">
        <v>1339</v>
      </c>
      <c r="B146" s="73" t="s">
        <v>1057</v>
      </c>
      <c r="E146" s="73"/>
      <c r="F146" s="73"/>
      <c r="G146" s="73" t="s">
        <v>1629</v>
      </c>
      <c r="H146" s="73"/>
      <c r="I146" s="73"/>
      <c r="J146" s="73"/>
      <c r="L146" s="74" t="s">
        <v>1631</v>
      </c>
    </row>
    <row r="147" spans="1:12" s="76" customFormat="1" x14ac:dyDescent="0.3">
      <c r="A147" s="75" t="s">
        <v>1344</v>
      </c>
      <c r="B147" s="75"/>
      <c r="C147" s="75"/>
      <c r="E147" s="75"/>
      <c r="F147" s="75"/>
      <c r="G147" s="75"/>
      <c r="H147" s="75"/>
      <c r="I147" s="75"/>
      <c r="J147" s="75"/>
    </row>
    <row r="148" spans="1:12" s="20" customFormat="1" x14ac:dyDescent="0.3">
      <c r="A148" s="77" t="s">
        <v>1296</v>
      </c>
      <c r="B148" s="77" t="s">
        <v>1632</v>
      </c>
      <c r="C148" s="65" t="s">
        <v>1633</v>
      </c>
      <c r="E148" s="19"/>
      <c r="F148" s="19"/>
      <c r="G148" s="65" t="s">
        <v>1615</v>
      </c>
    </row>
    <row r="149" spans="1:12" s="20" customFormat="1" x14ac:dyDescent="0.3">
      <c r="A149" s="77" t="s">
        <v>1296</v>
      </c>
      <c r="B149" s="77" t="s">
        <v>1634</v>
      </c>
      <c r="C149" s="65" t="s">
        <v>1635</v>
      </c>
      <c r="E149" s="19"/>
      <c r="F149" s="19"/>
      <c r="G149" s="65" t="s">
        <v>1636</v>
      </c>
    </row>
    <row r="150" spans="1:12" s="80" customFormat="1" x14ac:dyDescent="0.3">
      <c r="A150" s="78" t="s">
        <v>1344</v>
      </c>
      <c r="B150" s="79"/>
      <c r="C150" s="78"/>
    </row>
    <row r="151" spans="1:12" s="70" customFormat="1" x14ac:dyDescent="0.3">
      <c r="A151" s="69" t="s">
        <v>1447</v>
      </c>
      <c r="B151" s="69" t="s">
        <v>1637</v>
      </c>
      <c r="C151" s="69" t="s">
        <v>1638</v>
      </c>
      <c r="G151" s="70" t="s">
        <v>1639</v>
      </c>
    </row>
    <row r="152" spans="1:12" x14ac:dyDescent="0.3">
      <c r="A152" s="42" t="s">
        <v>1453</v>
      </c>
      <c r="B152" s="42" t="s">
        <v>38</v>
      </c>
      <c r="C152" s="42" t="s">
        <v>1640</v>
      </c>
      <c r="E152" s="42" t="s">
        <v>1097</v>
      </c>
      <c r="F152" s="42"/>
      <c r="G152" s="42"/>
    </row>
    <row r="153" spans="1:12" x14ac:dyDescent="0.3">
      <c r="A153" s="42" t="s">
        <v>1464</v>
      </c>
      <c r="B153" s="42" t="s">
        <v>1641</v>
      </c>
      <c r="C153" s="42" t="s">
        <v>1466</v>
      </c>
      <c r="D153" s="43" t="s">
        <v>1467</v>
      </c>
      <c r="E153" s="42" t="s">
        <v>1097</v>
      </c>
      <c r="F153" s="42"/>
      <c r="G153" s="42" t="s">
        <v>1642</v>
      </c>
    </row>
    <row r="154" spans="1:12" x14ac:dyDescent="0.3">
      <c r="A154" s="42" t="s">
        <v>1468</v>
      </c>
      <c r="B154" s="42" t="s">
        <v>1643</v>
      </c>
      <c r="C154" s="42" t="s">
        <v>1470</v>
      </c>
      <c r="D154" s="43" t="s">
        <v>1471</v>
      </c>
      <c r="E154" s="42" t="s">
        <v>1097</v>
      </c>
      <c r="F154" s="42"/>
      <c r="G154" s="42" t="s">
        <v>1644</v>
      </c>
      <c r="H154" s="42" t="s">
        <v>1473</v>
      </c>
      <c r="I154" s="42" t="s">
        <v>1474</v>
      </c>
      <c r="J154" s="42"/>
    </row>
    <row r="155" spans="1:12" s="26" customFormat="1" x14ac:dyDescent="0.3">
      <c r="A155" s="28" t="s">
        <v>1339</v>
      </c>
      <c r="B155" s="28" t="s">
        <v>39</v>
      </c>
      <c r="C155" s="28"/>
      <c r="E155" s="28"/>
      <c r="F155" s="28"/>
      <c r="G155" s="28" t="s">
        <v>1642</v>
      </c>
      <c r="L155" s="149" t="s">
        <v>1645</v>
      </c>
    </row>
    <row r="156" spans="1:12" x14ac:dyDescent="0.3">
      <c r="A156" s="42" t="s">
        <v>1389</v>
      </c>
      <c r="B156" s="42" t="s">
        <v>40</v>
      </c>
      <c r="C156" s="42" t="s">
        <v>1476</v>
      </c>
      <c r="D156" s="43" t="s">
        <v>4570</v>
      </c>
      <c r="E156" s="42" t="s">
        <v>1097</v>
      </c>
      <c r="F156" s="42"/>
      <c r="G156" s="42" t="s">
        <v>1642</v>
      </c>
      <c r="H156" s="42" t="s">
        <v>1477</v>
      </c>
      <c r="I156" s="42" t="s">
        <v>1558</v>
      </c>
      <c r="J156" s="42"/>
    </row>
    <row r="157" spans="1:12" s="26" customFormat="1" x14ac:dyDescent="0.3">
      <c r="A157" s="28" t="s">
        <v>1339</v>
      </c>
      <c r="B157" s="28" t="s">
        <v>1646</v>
      </c>
      <c r="C157" s="28"/>
      <c r="E157" s="28" t="s">
        <v>1097</v>
      </c>
      <c r="F157" s="28"/>
      <c r="G157" s="28" t="s">
        <v>1642</v>
      </c>
      <c r="L157" s="26" t="s">
        <v>1647</v>
      </c>
    </row>
    <row r="158" spans="1:12" s="26" customFormat="1" x14ac:dyDescent="0.3">
      <c r="A158" s="28" t="s">
        <v>1339</v>
      </c>
      <c r="B158" s="28" t="s">
        <v>41</v>
      </c>
      <c r="C158" s="28"/>
      <c r="E158" s="28" t="s">
        <v>1097</v>
      </c>
      <c r="F158" s="28"/>
      <c r="G158" s="28" t="s">
        <v>1642</v>
      </c>
      <c r="L158" s="26" t="s">
        <v>1648</v>
      </c>
    </row>
    <row r="159" spans="1:12" s="72" customFormat="1" x14ac:dyDescent="0.3">
      <c r="A159" s="71" t="s">
        <v>1311</v>
      </c>
      <c r="B159" s="71" t="s">
        <v>1649</v>
      </c>
      <c r="C159" s="71" t="s">
        <v>1483</v>
      </c>
      <c r="E159" s="71"/>
      <c r="F159" s="71"/>
      <c r="G159" s="71"/>
    </row>
    <row r="160" spans="1:12" s="74" customFormat="1" x14ac:dyDescent="0.3">
      <c r="A160" s="73" t="s">
        <v>1484</v>
      </c>
      <c r="B160" s="73" t="s">
        <v>42</v>
      </c>
      <c r="C160" s="73" t="s">
        <v>1650</v>
      </c>
      <c r="D160" s="74" t="s">
        <v>1486</v>
      </c>
      <c r="E160" s="73" t="s">
        <v>1097</v>
      </c>
      <c r="F160" s="73"/>
      <c r="G160" s="73"/>
      <c r="H160" s="73"/>
      <c r="I160" s="73"/>
      <c r="J160" s="73"/>
    </row>
    <row r="161" spans="1:12" s="74" customFormat="1" x14ac:dyDescent="0.3">
      <c r="A161" s="73" t="s">
        <v>1487</v>
      </c>
      <c r="B161" s="73" t="s">
        <v>43</v>
      </c>
      <c r="C161" s="73" t="s">
        <v>1651</v>
      </c>
      <c r="E161" s="73" t="s">
        <v>1097</v>
      </c>
      <c r="F161" s="73"/>
      <c r="G161" s="73"/>
    </row>
    <row r="162" spans="1:12" s="74" customFormat="1" x14ac:dyDescent="0.3">
      <c r="A162" s="73" t="s">
        <v>1489</v>
      </c>
      <c r="B162" s="73" t="s">
        <v>1652</v>
      </c>
      <c r="C162" s="74" t="s">
        <v>1653</v>
      </c>
      <c r="D162" s="74" t="s">
        <v>1492</v>
      </c>
      <c r="E162" s="73" t="s">
        <v>1097</v>
      </c>
      <c r="F162" s="73"/>
      <c r="G162" s="73" t="s">
        <v>1642</v>
      </c>
    </row>
    <row r="163" spans="1:12" s="74" customFormat="1" x14ac:dyDescent="0.3">
      <c r="A163" s="73" t="s">
        <v>1468</v>
      </c>
      <c r="B163" s="73" t="s">
        <v>1654</v>
      </c>
      <c r="C163" s="74" t="s">
        <v>1655</v>
      </c>
      <c r="D163" s="74" t="s">
        <v>1492</v>
      </c>
      <c r="E163" s="73" t="s">
        <v>1097</v>
      </c>
      <c r="F163" s="73"/>
      <c r="G163" s="73" t="s">
        <v>1656</v>
      </c>
      <c r="H163" s="73" t="s">
        <v>1657</v>
      </c>
      <c r="I163" s="73" t="s">
        <v>1497</v>
      </c>
      <c r="J163" s="73"/>
    </row>
    <row r="164" spans="1:12" s="74" customFormat="1" x14ac:dyDescent="0.3">
      <c r="A164" s="73" t="s">
        <v>1339</v>
      </c>
      <c r="B164" s="73" t="s">
        <v>1058</v>
      </c>
      <c r="E164" s="73"/>
      <c r="F164" s="73"/>
      <c r="G164" s="73" t="s">
        <v>1656</v>
      </c>
      <c r="H164" s="73"/>
      <c r="I164" s="73"/>
      <c r="J164" s="73"/>
      <c r="L164" s="74" t="s">
        <v>1658</v>
      </c>
    </row>
    <row r="165" spans="1:12" s="76" customFormat="1" x14ac:dyDescent="0.3">
      <c r="A165" s="75" t="s">
        <v>1344</v>
      </c>
      <c r="B165" s="75"/>
      <c r="C165" s="75"/>
      <c r="E165" s="75"/>
      <c r="F165" s="75"/>
      <c r="G165" s="75"/>
      <c r="H165" s="75"/>
      <c r="I165" s="75"/>
      <c r="J165" s="75"/>
    </row>
    <row r="166" spans="1:12" s="20" customFormat="1" x14ac:dyDescent="0.3">
      <c r="A166" s="77" t="s">
        <v>1296</v>
      </c>
      <c r="B166" s="77" t="s">
        <v>1659</v>
      </c>
      <c r="C166" s="65" t="s">
        <v>1660</v>
      </c>
      <c r="E166" s="19"/>
      <c r="F166" s="19"/>
      <c r="G166" s="65" t="s">
        <v>1642</v>
      </c>
    </row>
    <row r="167" spans="1:12" s="20" customFormat="1" x14ac:dyDescent="0.3">
      <c r="A167" s="77" t="s">
        <v>1296</v>
      </c>
      <c r="B167" s="77" t="s">
        <v>1661</v>
      </c>
      <c r="C167" s="65" t="s">
        <v>1662</v>
      </c>
      <c r="E167" s="19"/>
      <c r="F167" s="19"/>
      <c r="G167" s="65" t="s">
        <v>1663</v>
      </c>
    </row>
    <row r="168" spans="1:12" s="80" customFormat="1" x14ac:dyDescent="0.3">
      <c r="A168" s="78" t="s">
        <v>1344</v>
      </c>
      <c r="B168" s="79"/>
      <c r="C168" s="78"/>
    </row>
    <row r="169" spans="1:12" s="70" customFormat="1" x14ac:dyDescent="0.3">
      <c r="A169" s="69" t="s">
        <v>1447</v>
      </c>
      <c r="B169" s="69" t="s">
        <v>1664</v>
      </c>
      <c r="C169" s="69" t="s">
        <v>1665</v>
      </c>
      <c r="G169" s="70" t="s">
        <v>1666</v>
      </c>
    </row>
    <row r="170" spans="1:12" x14ac:dyDescent="0.3">
      <c r="A170" s="42" t="s">
        <v>1453</v>
      </c>
      <c r="B170" s="42" t="s">
        <v>44</v>
      </c>
      <c r="C170" s="42" t="s">
        <v>1667</v>
      </c>
      <c r="E170" s="42" t="s">
        <v>1097</v>
      </c>
      <c r="F170" s="42"/>
      <c r="G170" s="42"/>
    </row>
    <row r="171" spans="1:12" x14ac:dyDescent="0.3">
      <c r="A171" s="42" t="s">
        <v>1464</v>
      </c>
      <c r="B171" s="42" t="s">
        <v>1668</v>
      </c>
      <c r="C171" s="42" t="s">
        <v>1466</v>
      </c>
      <c r="D171" s="43" t="s">
        <v>1467</v>
      </c>
      <c r="E171" s="42" t="s">
        <v>1097</v>
      </c>
      <c r="F171" s="42"/>
      <c r="G171" s="42" t="s">
        <v>1669</v>
      </c>
    </row>
    <row r="172" spans="1:12" x14ac:dyDescent="0.3">
      <c r="A172" s="42" t="s">
        <v>1468</v>
      </c>
      <c r="B172" s="42" t="s">
        <v>1670</v>
      </c>
      <c r="C172" s="42" t="s">
        <v>1470</v>
      </c>
      <c r="D172" s="43" t="s">
        <v>1471</v>
      </c>
      <c r="E172" s="42" t="s">
        <v>1097</v>
      </c>
      <c r="F172" s="42"/>
      <c r="G172" s="42" t="s">
        <v>1671</v>
      </c>
      <c r="H172" s="42" t="s">
        <v>1473</v>
      </c>
      <c r="I172" s="42" t="s">
        <v>1474</v>
      </c>
      <c r="J172" s="42"/>
    </row>
    <row r="173" spans="1:12" s="26" customFormat="1" x14ac:dyDescent="0.3">
      <c r="A173" s="28" t="s">
        <v>1339</v>
      </c>
      <c r="B173" s="28" t="s">
        <v>45</v>
      </c>
      <c r="C173" s="28"/>
      <c r="E173" s="28"/>
      <c r="F173" s="28"/>
      <c r="G173" s="28" t="s">
        <v>1669</v>
      </c>
      <c r="L173" s="149" t="s">
        <v>1672</v>
      </c>
    </row>
    <row r="174" spans="1:12" x14ac:dyDescent="0.3">
      <c r="A174" s="42" t="s">
        <v>1389</v>
      </c>
      <c r="B174" s="42" t="s">
        <v>46</v>
      </c>
      <c r="C174" s="42" t="s">
        <v>1476</v>
      </c>
      <c r="D174" s="43" t="s">
        <v>4571</v>
      </c>
      <c r="E174" s="42" t="s">
        <v>1097</v>
      </c>
      <c r="F174" s="42"/>
      <c r="G174" s="42" t="s">
        <v>1669</v>
      </c>
      <c r="H174" s="42" t="s">
        <v>1477</v>
      </c>
      <c r="I174" s="42" t="s">
        <v>1558</v>
      </c>
      <c r="J174" s="42"/>
    </row>
    <row r="175" spans="1:12" s="26" customFormat="1" x14ac:dyDescent="0.3">
      <c r="A175" s="28" t="s">
        <v>1339</v>
      </c>
      <c r="B175" s="28" t="s">
        <v>1673</v>
      </c>
      <c r="C175" s="28"/>
      <c r="E175" s="28" t="s">
        <v>1097</v>
      </c>
      <c r="F175" s="28"/>
      <c r="G175" s="28" t="s">
        <v>1669</v>
      </c>
      <c r="L175" s="26" t="s">
        <v>1674</v>
      </c>
    </row>
    <row r="176" spans="1:12" s="26" customFormat="1" x14ac:dyDescent="0.3">
      <c r="A176" s="28" t="s">
        <v>1339</v>
      </c>
      <c r="B176" s="28" t="s">
        <v>47</v>
      </c>
      <c r="C176" s="28"/>
      <c r="E176" s="28" t="s">
        <v>1097</v>
      </c>
      <c r="F176" s="28"/>
      <c r="G176" s="28" t="s">
        <v>1669</v>
      </c>
      <c r="L176" s="26" t="s">
        <v>1675</v>
      </c>
    </row>
    <row r="177" spans="1:12" s="72" customFormat="1" x14ac:dyDescent="0.3">
      <c r="A177" s="71" t="s">
        <v>1311</v>
      </c>
      <c r="B177" s="71" t="s">
        <v>1676</v>
      </c>
      <c r="C177" s="71" t="s">
        <v>1483</v>
      </c>
      <c r="E177" s="71"/>
      <c r="F177" s="71"/>
      <c r="G177" s="71"/>
    </row>
    <row r="178" spans="1:12" s="74" customFormat="1" x14ac:dyDescent="0.3">
      <c r="A178" s="73" t="s">
        <v>1484</v>
      </c>
      <c r="B178" s="73" t="s">
        <v>48</v>
      </c>
      <c r="C178" s="73" t="s">
        <v>1677</v>
      </c>
      <c r="D178" s="74" t="s">
        <v>1486</v>
      </c>
      <c r="E178" s="73" t="s">
        <v>1097</v>
      </c>
      <c r="F178" s="73"/>
      <c r="G178" s="73"/>
      <c r="H178" s="73"/>
      <c r="I178" s="73"/>
      <c r="J178" s="73"/>
    </row>
    <row r="179" spans="1:12" s="74" customFormat="1" x14ac:dyDescent="0.3">
      <c r="A179" s="73" t="s">
        <v>1487</v>
      </c>
      <c r="B179" s="73" t="s">
        <v>49</v>
      </c>
      <c r="C179" s="73" t="s">
        <v>1678</v>
      </c>
      <c r="E179" s="73" t="s">
        <v>1097</v>
      </c>
      <c r="F179" s="73"/>
      <c r="G179" s="73"/>
    </row>
    <row r="180" spans="1:12" s="74" customFormat="1" x14ac:dyDescent="0.3">
      <c r="A180" s="73" t="s">
        <v>1489</v>
      </c>
      <c r="B180" s="73" t="s">
        <v>1679</v>
      </c>
      <c r="C180" s="74" t="s">
        <v>1680</v>
      </c>
      <c r="D180" s="74" t="s">
        <v>1492</v>
      </c>
      <c r="E180" s="73" t="s">
        <v>1097</v>
      </c>
      <c r="F180" s="73"/>
      <c r="G180" s="73" t="s">
        <v>1669</v>
      </c>
    </row>
    <row r="181" spans="1:12" s="74" customFormat="1" x14ac:dyDescent="0.3">
      <c r="A181" s="73" t="s">
        <v>1468</v>
      </c>
      <c r="B181" s="73" t="s">
        <v>1681</v>
      </c>
      <c r="C181" s="74" t="s">
        <v>1682</v>
      </c>
      <c r="D181" s="74" t="s">
        <v>1492</v>
      </c>
      <c r="E181" s="73" t="s">
        <v>1097</v>
      </c>
      <c r="F181" s="73"/>
      <c r="G181" s="73" t="s">
        <v>1683</v>
      </c>
      <c r="H181" s="73" t="s">
        <v>1684</v>
      </c>
      <c r="I181" s="73" t="s">
        <v>1497</v>
      </c>
      <c r="J181" s="73"/>
    </row>
    <row r="182" spans="1:12" s="74" customFormat="1" x14ac:dyDescent="0.3">
      <c r="A182" s="73" t="s">
        <v>1339</v>
      </c>
      <c r="B182" s="73" t="s">
        <v>50</v>
      </c>
      <c r="E182" s="73"/>
      <c r="F182" s="73"/>
      <c r="G182" s="73" t="s">
        <v>1683</v>
      </c>
      <c r="H182" s="73"/>
      <c r="I182" s="73"/>
      <c r="J182" s="73"/>
      <c r="L182" s="74" t="s">
        <v>1685</v>
      </c>
    </row>
    <row r="183" spans="1:12" s="76" customFormat="1" x14ac:dyDescent="0.3">
      <c r="A183" s="75" t="s">
        <v>1344</v>
      </c>
      <c r="B183" s="75"/>
      <c r="C183" s="75"/>
      <c r="E183" s="75"/>
      <c r="F183" s="75"/>
      <c r="G183" s="75"/>
      <c r="H183" s="75"/>
      <c r="I183" s="75"/>
      <c r="J183" s="75"/>
    </row>
    <row r="184" spans="1:12" s="20" customFormat="1" x14ac:dyDescent="0.3">
      <c r="A184" s="77" t="s">
        <v>1296</v>
      </c>
      <c r="B184" s="77" t="s">
        <v>1686</v>
      </c>
      <c r="C184" s="65" t="s">
        <v>1687</v>
      </c>
      <c r="E184" s="19"/>
      <c r="F184" s="19"/>
      <c r="G184" s="65" t="s">
        <v>1669</v>
      </c>
    </row>
    <row r="185" spans="1:12" s="20" customFormat="1" x14ac:dyDescent="0.3">
      <c r="A185" s="77" t="s">
        <v>1296</v>
      </c>
      <c r="B185" s="77" t="s">
        <v>1688</v>
      </c>
      <c r="C185" s="65" t="s">
        <v>1689</v>
      </c>
      <c r="E185" s="19"/>
      <c r="F185" s="19"/>
      <c r="G185" s="65" t="s">
        <v>1690</v>
      </c>
    </row>
    <row r="186" spans="1:12" s="80" customFormat="1" x14ac:dyDescent="0.3">
      <c r="A186" s="78" t="s">
        <v>1344</v>
      </c>
      <c r="B186" s="79"/>
      <c r="C186" s="78"/>
    </row>
    <row r="187" spans="1:12" s="70" customFormat="1" x14ac:dyDescent="0.3">
      <c r="A187" s="69" t="s">
        <v>1447</v>
      </c>
      <c r="B187" s="69" t="s">
        <v>1691</v>
      </c>
      <c r="C187" s="69" t="s">
        <v>1692</v>
      </c>
      <c r="G187" s="70" t="s">
        <v>1693</v>
      </c>
    </row>
    <row r="188" spans="1:12" s="20" customFormat="1" x14ac:dyDescent="0.3">
      <c r="A188" s="19" t="s">
        <v>1296</v>
      </c>
      <c r="B188" s="19" t="s">
        <v>1694</v>
      </c>
      <c r="C188" s="19" t="s">
        <v>1695</v>
      </c>
    </row>
    <row r="189" spans="1:12" x14ac:dyDescent="0.3">
      <c r="A189" s="42" t="s">
        <v>1453</v>
      </c>
      <c r="B189" s="42" t="s">
        <v>51</v>
      </c>
      <c r="C189" s="42" t="s">
        <v>1696</v>
      </c>
      <c r="E189" s="42" t="s">
        <v>1097</v>
      </c>
      <c r="F189" s="42"/>
      <c r="G189" s="42"/>
    </row>
    <row r="190" spans="1:12" x14ac:dyDescent="0.3">
      <c r="A190" s="42" t="s">
        <v>1697</v>
      </c>
      <c r="B190" s="42" t="s">
        <v>1698</v>
      </c>
      <c r="C190" s="42" t="s">
        <v>1457</v>
      </c>
      <c r="D190" s="43" t="s">
        <v>1695</v>
      </c>
      <c r="E190" s="42" t="s">
        <v>1097</v>
      </c>
      <c r="F190" s="42"/>
      <c r="G190" s="42" t="s">
        <v>1699</v>
      </c>
    </row>
    <row r="191" spans="1:12" x14ac:dyDescent="0.3">
      <c r="A191" s="42" t="s">
        <v>1303</v>
      </c>
      <c r="B191" s="42" t="s">
        <v>1700</v>
      </c>
      <c r="C191" s="42" t="s">
        <v>1461</v>
      </c>
      <c r="E191" s="42" t="s">
        <v>1097</v>
      </c>
      <c r="F191" s="42"/>
      <c r="G191" s="42" t="s">
        <v>1701</v>
      </c>
    </row>
    <row r="192" spans="1:12" s="26" customFormat="1" x14ac:dyDescent="0.3">
      <c r="A192" s="28" t="s">
        <v>1339</v>
      </c>
      <c r="B192" s="28" t="s">
        <v>52</v>
      </c>
      <c r="C192" s="28"/>
      <c r="E192" s="28"/>
      <c r="F192" s="28"/>
      <c r="G192" s="28" t="s">
        <v>1699</v>
      </c>
      <c r="L192" s="149" t="s">
        <v>1702</v>
      </c>
    </row>
    <row r="193" spans="1:12" x14ac:dyDescent="0.3">
      <c r="A193" s="42" t="s">
        <v>1464</v>
      </c>
      <c r="B193" s="42" t="s">
        <v>1703</v>
      </c>
      <c r="C193" s="42" t="s">
        <v>1466</v>
      </c>
      <c r="D193" s="43" t="s">
        <v>1467</v>
      </c>
      <c r="E193" s="42" t="s">
        <v>1097</v>
      </c>
      <c r="F193" s="42"/>
      <c r="G193" s="42" t="s">
        <v>1699</v>
      </c>
    </row>
    <row r="194" spans="1:12" x14ac:dyDescent="0.3">
      <c r="A194" s="42" t="s">
        <v>1468</v>
      </c>
      <c r="B194" s="42" t="s">
        <v>1704</v>
      </c>
      <c r="C194" s="42" t="s">
        <v>1470</v>
      </c>
      <c r="D194" s="43" t="s">
        <v>1471</v>
      </c>
      <c r="E194" s="42" t="s">
        <v>1097</v>
      </c>
      <c r="F194" s="42"/>
      <c r="G194" s="42" t="s">
        <v>1705</v>
      </c>
      <c r="H194" s="42" t="s">
        <v>1473</v>
      </c>
      <c r="I194" s="42" t="s">
        <v>1474</v>
      </c>
      <c r="J194" s="42"/>
    </row>
    <row r="195" spans="1:12" s="26" customFormat="1" x14ac:dyDescent="0.3">
      <c r="A195" s="28" t="s">
        <v>1339</v>
      </c>
      <c r="B195" s="28" t="s">
        <v>53</v>
      </c>
      <c r="C195" s="28"/>
      <c r="E195" s="28"/>
      <c r="F195" s="28"/>
      <c r="G195" s="28" t="s">
        <v>1699</v>
      </c>
      <c r="L195" s="149" t="s">
        <v>1706</v>
      </c>
    </row>
    <row r="196" spans="1:12" x14ac:dyDescent="0.3">
      <c r="A196" s="42" t="s">
        <v>1389</v>
      </c>
      <c r="B196" s="42" t="s">
        <v>54</v>
      </c>
      <c r="C196" s="42" t="s">
        <v>1476</v>
      </c>
      <c r="D196" s="43" t="s">
        <v>4572</v>
      </c>
      <c r="E196" s="42" t="s">
        <v>1097</v>
      </c>
      <c r="F196" s="42"/>
      <c r="G196" s="42" t="s">
        <v>1699</v>
      </c>
      <c r="H196" s="42" t="s">
        <v>1477</v>
      </c>
      <c r="I196" s="42" t="s">
        <v>1558</v>
      </c>
      <c r="J196" s="42"/>
    </row>
    <row r="197" spans="1:12" s="26" customFormat="1" x14ac:dyDescent="0.3">
      <c r="A197" s="28" t="s">
        <v>1339</v>
      </c>
      <c r="B197" s="28" t="s">
        <v>1707</v>
      </c>
      <c r="C197" s="28"/>
      <c r="E197" s="28" t="s">
        <v>1097</v>
      </c>
      <c r="F197" s="28"/>
      <c r="G197" s="28" t="s">
        <v>1699</v>
      </c>
      <c r="L197" s="26" t="s">
        <v>1708</v>
      </c>
    </row>
    <row r="198" spans="1:12" s="26" customFormat="1" x14ac:dyDescent="0.3">
      <c r="A198" s="28" t="s">
        <v>1339</v>
      </c>
      <c r="B198" s="28" t="s">
        <v>55</v>
      </c>
      <c r="C198" s="28"/>
      <c r="E198" s="28" t="s">
        <v>1097</v>
      </c>
      <c r="F198" s="28"/>
      <c r="G198" s="28" t="s">
        <v>1699</v>
      </c>
      <c r="L198" s="26" t="s">
        <v>1709</v>
      </c>
    </row>
    <row r="199" spans="1:12" s="72" customFormat="1" x14ac:dyDescent="0.3">
      <c r="A199" s="71" t="s">
        <v>1311</v>
      </c>
      <c r="B199" s="71" t="s">
        <v>1710</v>
      </c>
      <c r="C199" s="71" t="s">
        <v>1483</v>
      </c>
      <c r="E199" s="71"/>
      <c r="F199" s="71"/>
      <c r="G199" s="71"/>
    </row>
    <row r="200" spans="1:12" s="74" customFormat="1" x14ac:dyDescent="0.3">
      <c r="A200" s="73" t="s">
        <v>1484</v>
      </c>
      <c r="B200" s="73" t="s">
        <v>56</v>
      </c>
      <c r="C200" s="73" t="s">
        <v>1711</v>
      </c>
      <c r="D200" s="74" t="s">
        <v>1486</v>
      </c>
      <c r="E200" s="73" t="s">
        <v>1097</v>
      </c>
      <c r="F200" s="73"/>
      <c r="G200" s="73"/>
      <c r="H200" s="73"/>
      <c r="I200" s="73"/>
      <c r="J200" s="73"/>
    </row>
    <row r="201" spans="1:12" s="74" customFormat="1" x14ac:dyDescent="0.3">
      <c r="A201" s="73" t="s">
        <v>1487</v>
      </c>
      <c r="B201" s="73" t="s">
        <v>57</v>
      </c>
      <c r="C201" s="73" t="s">
        <v>1712</v>
      </c>
      <c r="E201" s="73" t="s">
        <v>1097</v>
      </c>
      <c r="F201" s="73"/>
      <c r="G201" s="73"/>
    </row>
    <row r="202" spans="1:12" s="74" customFormat="1" x14ac:dyDescent="0.3">
      <c r="A202" s="73" t="s">
        <v>1489</v>
      </c>
      <c r="B202" s="73" t="s">
        <v>1713</v>
      </c>
      <c r="C202" s="74" t="s">
        <v>1714</v>
      </c>
      <c r="D202" s="74" t="s">
        <v>1492</v>
      </c>
      <c r="E202" s="73" t="s">
        <v>1097</v>
      </c>
      <c r="F202" s="73"/>
      <c r="G202" s="73" t="s">
        <v>1699</v>
      </c>
    </row>
    <row r="203" spans="1:12" s="74" customFormat="1" x14ac:dyDescent="0.3">
      <c r="A203" s="73" t="s">
        <v>1468</v>
      </c>
      <c r="B203" s="73" t="s">
        <v>1715</v>
      </c>
      <c r="C203" s="74" t="s">
        <v>1716</v>
      </c>
      <c r="D203" s="74" t="s">
        <v>1492</v>
      </c>
      <c r="E203" s="73" t="s">
        <v>1097</v>
      </c>
      <c r="F203" s="73"/>
      <c r="G203" s="73" t="s">
        <v>1717</v>
      </c>
      <c r="H203" s="73" t="s">
        <v>1718</v>
      </c>
      <c r="I203" s="73" t="s">
        <v>1497</v>
      </c>
      <c r="J203" s="73"/>
    </row>
    <row r="204" spans="1:12" s="74" customFormat="1" x14ac:dyDescent="0.3">
      <c r="A204" s="73" t="s">
        <v>1339</v>
      </c>
      <c r="B204" s="73" t="s">
        <v>58</v>
      </c>
      <c r="E204" s="73"/>
      <c r="F204" s="73"/>
      <c r="G204" s="73" t="s">
        <v>1717</v>
      </c>
      <c r="H204" s="73"/>
      <c r="I204" s="73"/>
      <c r="J204" s="73"/>
      <c r="L204" s="74" t="s">
        <v>1719</v>
      </c>
    </row>
    <row r="205" spans="1:12" s="76" customFormat="1" x14ac:dyDescent="0.3">
      <c r="A205" s="75" t="s">
        <v>1344</v>
      </c>
      <c r="B205" s="75"/>
      <c r="C205" s="75"/>
      <c r="E205" s="75"/>
      <c r="F205" s="75"/>
      <c r="G205" s="75"/>
      <c r="H205" s="75"/>
      <c r="I205" s="75"/>
      <c r="J205" s="75"/>
    </row>
    <row r="206" spans="1:12" s="20" customFormat="1" x14ac:dyDescent="0.3">
      <c r="A206" s="77" t="s">
        <v>1296</v>
      </c>
      <c r="B206" s="77" t="s">
        <v>1720</v>
      </c>
      <c r="C206" s="65" t="s">
        <v>1721</v>
      </c>
      <c r="E206" s="19"/>
      <c r="F206" s="19"/>
      <c r="G206" s="65" t="s">
        <v>1699</v>
      </c>
    </row>
    <row r="207" spans="1:12" s="20" customFormat="1" x14ac:dyDescent="0.3">
      <c r="A207" s="77" t="s">
        <v>1296</v>
      </c>
      <c r="B207" s="77" t="s">
        <v>1722</v>
      </c>
      <c r="C207" s="65" t="s">
        <v>1723</v>
      </c>
      <c r="E207" s="19"/>
      <c r="F207" s="19"/>
      <c r="G207" s="65" t="s">
        <v>1724</v>
      </c>
    </row>
    <row r="208" spans="1:12" s="80" customFormat="1" x14ac:dyDescent="0.3">
      <c r="A208" s="78" t="s">
        <v>1344</v>
      </c>
      <c r="B208" s="79"/>
      <c r="C208" s="78"/>
    </row>
    <row r="209" spans="1:12" s="70" customFormat="1" x14ac:dyDescent="0.3">
      <c r="A209" s="69" t="s">
        <v>1447</v>
      </c>
      <c r="B209" s="69" t="s">
        <v>1725</v>
      </c>
      <c r="C209" s="69" t="s">
        <v>1726</v>
      </c>
      <c r="G209" s="70" t="s">
        <v>1727</v>
      </c>
    </row>
    <row r="210" spans="1:12" s="20" customFormat="1" x14ac:dyDescent="0.3">
      <c r="A210" s="19" t="s">
        <v>1296</v>
      </c>
      <c r="B210" s="19" t="s">
        <v>1728</v>
      </c>
      <c r="C210" s="19" t="s">
        <v>1729</v>
      </c>
    </row>
    <row r="211" spans="1:12" x14ac:dyDescent="0.3">
      <c r="A211" s="42" t="s">
        <v>1453</v>
      </c>
      <c r="B211" s="42" t="s">
        <v>635</v>
      </c>
      <c r="C211" s="42" t="s">
        <v>1696</v>
      </c>
      <c r="E211" s="42" t="s">
        <v>1097</v>
      </c>
      <c r="F211" s="42"/>
      <c r="G211" s="42"/>
    </row>
    <row r="212" spans="1:12" x14ac:dyDescent="0.3">
      <c r="A212" s="42" t="s">
        <v>1697</v>
      </c>
      <c r="B212" s="42" t="s">
        <v>1730</v>
      </c>
      <c r="C212" s="42" t="s">
        <v>1457</v>
      </c>
      <c r="D212" s="43" t="s">
        <v>1731</v>
      </c>
      <c r="E212" s="42" t="s">
        <v>1097</v>
      </c>
      <c r="F212" s="42"/>
      <c r="G212" s="42" t="s">
        <v>1732</v>
      </c>
    </row>
    <row r="213" spans="1:12" x14ac:dyDescent="0.3">
      <c r="A213" s="42" t="s">
        <v>1303</v>
      </c>
      <c r="B213" s="42" t="s">
        <v>1733</v>
      </c>
      <c r="C213" s="42" t="s">
        <v>1461</v>
      </c>
      <c r="E213" s="42" t="s">
        <v>1097</v>
      </c>
      <c r="F213" s="42"/>
      <c r="G213" s="42" t="s">
        <v>1734</v>
      </c>
    </row>
    <row r="214" spans="1:12" s="26" customFormat="1" x14ac:dyDescent="0.3">
      <c r="A214" s="28" t="s">
        <v>1339</v>
      </c>
      <c r="B214" s="28" t="s">
        <v>636</v>
      </c>
      <c r="C214" s="28"/>
      <c r="E214" s="28"/>
      <c r="F214" s="28"/>
      <c r="G214" s="28" t="s">
        <v>1732</v>
      </c>
      <c r="L214" s="149" t="s">
        <v>1735</v>
      </c>
    </row>
    <row r="215" spans="1:12" x14ac:dyDescent="0.3">
      <c r="A215" s="42" t="s">
        <v>1513</v>
      </c>
      <c r="B215" s="42" t="s">
        <v>1736</v>
      </c>
      <c r="C215" s="42" t="s">
        <v>1466</v>
      </c>
      <c r="D215" s="43" t="s">
        <v>1515</v>
      </c>
      <c r="E215" s="42" t="s">
        <v>1097</v>
      </c>
      <c r="F215" s="42"/>
      <c r="G215" s="42" t="s">
        <v>1732</v>
      </c>
    </row>
    <row r="216" spans="1:12" x14ac:dyDescent="0.3">
      <c r="A216" s="42" t="s">
        <v>1468</v>
      </c>
      <c r="B216" s="42" t="s">
        <v>1737</v>
      </c>
      <c r="C216" s="42" t="s">
        <v>1470</v>
      </c>
      <c r="D216" s="43" t="s">
        <v>1517</v>
      </c>
      <c r="E216" s="42" t="s">
        <v>1097</v>
      </c>
      <c r="F216" s="42"/>
      <c r="G216" s="42" t="s">
        <v>1738</v>
      </c>
      <c r="H216" s="42" t="s">
        <v>1519</v>
      </c>
      <c r="I216" s="42" t="s">
        <v>1520</v>
      </c>
      <c r="J216" s="42"/>
    </row>
    <row r="217" spans="1:12" s="26" customFormat="1" x14ac:dyDescent="0.3">
      <c r="A217" s="28" t="s">
        <v>1339</v>
      </c>
      <c r="B217" s="28" t="s">
        <v>637</v>
      </c>
      <c r="C217" s="28"/>
      <c r="E217" s="28"/>
      <c r="F217" s="28"/>
      <c r="G217" s="28" t="s">
        <v>1732</v>
      </c>
      <c r="L217" s="149" t="s">
        <v>1739</v>
      </c>
    </row>
    <row r="218" spans="1:12" x14ac:dyDescent="0.3">
      <c r="A218" s="42" t="s">
        <v>1389</v>
      </c>
      <c r="B218" s="42" t="s">
        <v>638</v>
      </c>
      <c r="C218" s="42" t="s">
        <v>1476</v>
      </c>
      <c r="D218" s="43" t="s">
        <v>1740</v>
      </c>
      <c r="E218" s="42" t="s">
        <v>1097</v>
      </c>
      <c r="F218" s="42"/>
      <c r="G218" s="42" t="s">
        <v>1732</v>
      </c>
      <c r="H218" s="42" t="s">
        <v>1523</v>
      </c>
      <c r="I218" s="42" t="s">
        <v>1478</v>
      </c>
      <c r="J218" s="42"/>
    </row>
    <row r="219" spans="1:12" s="26" customFormat="1" x14ac:dyDescent="0.3">
      <c r="A219" s="28" t="s">
        <v>1339</v>
      </c>
      <c r="B219" s="28" t="s">
        <v>1741</v>
      </c>
      <c r="C219" s="28"/>
      <c r="E219" s="28" t="s">
        <v>1097</v>
      </c>
      <c r="F219" s="28"/>
      <c r="G219" s="28" t="s">
        <v>1732</v>
      </c>
      <c r="L219" s="149" t="s">
        <v>1742</v>
      </c>
    </row>
    <row r="220" spans="1:12" s="26" customFormat="1" x14ac:dyDescent="0.3">
      <c r="A220" s="28" t="s">
        <v>1339</v>
      </c>
      <c r="B220" s="28" t="s">
        <v>639</v>
      </c>
      <c r="C220" s="28"/>
      <c r="E220" s="28" t="s">
        <v>1097</v>
      </c>
      <c r="F220" s="28"/>
      <c r="G220" s="28" t="s">
        <v>1732</v>
      </c>
      <c r="L220" s="26" t="s">
        <v>1743</v>
      </c>
    </row>
    <row r="221" spans="1:12" s="72" customFormat="1" x14ac:dyDescent="0.3">
      <c r="A221" s="71" t="s">
        <v>1311</v>
      </c>
      <c r="B221" s="71" t="s">
        <v>1744</v>
      </c>
      <c r="C221" s="71" t="s">
        <v>1483</v>
      </c>
      <c r="E221" s="71"/>
      <c r="F221" s="71"/>
      <c r="G221" s="71"/>
    </row>
    <row r="222" spans="1:12" s="74" customFormat="1" x14ac:dyDescent="0.3">
      <c r="A222" s="73" t="s">
        <v>1484</v>
      </c>
      <c r="B222" s="73" t="s">
        <v>640</v>
      </c>
      <c r="C222" s="73" t="s">
        <v>1711</v>
      </c>
      <c r="D222" s="74" t="s">
        <v>1486</v>
      </c>
      <c r="E222" s="73" t="s">
        <v>1097</v>
      </c>
      <c r="F222" s="73"/>
      <c r="G222" s="73"/>
      <c r="H222" s="73"/>
      <c r="I222" s="73"/>
      <c r="J222" s="73"/>
    </row>
    <row r="223" spans="1:12" s="74" customFormat="1" x14ac:dyDescent="0.3">
      <c r="A223" s="73" t="s">
        <v>1487</v>
      </c>
      <c r="B223" s="73" t="s">
        <v>641</v>
      </c>
      <c r="C223" s="73" t="s">
        <v>1712</v>
      </c>
      <c r="E223" s="73" t="s">
        <v>1097</v>
      </c>
      <c r="F223" s="73"/>
      <c r="G223" s="73"/>
    </row>
    <row r="224" spans="1:12" s="74" customFormat="1" x14ac:dyDescent="0.3">
      <c r="A224" s="73" t="s">
        <v>1489</v>
      </c>
      <c r="B224" s="73" t="s">
        <v>1745</v>
      </c>
      <c r="C224" s="74" t="s">
        <v>1714</v>
      </c>
      <c r="D224" s="74" t="s">
        <v>1492</v>
      </c>
      <c r="E224" s="73" t="s">
        <v>1097</v>
      </c>
      <c r="F224" s="73"/>
      <c r="G224" s="73" t="s">
        <v>1732</v>
      </c>
    </row>
    <row r="225" spans="1:12" s="74" customFormat="1" x14ac:dyDescent="0.3">
      <c r="A225" s="73" t="s">
        <v>1468</v>
      </c>
      <c r="B225" s="73" t="s">
        <v>1746</v>
      </c>
      <c r="C225" s="74" t="s">
        <v>1747</v>
      </c>
      <c r="D225" s="74" t="s">
        <v>1492</v>
      </c>
      <c r="E225" s="73" t="s">
        <v>1097</v>
      </c>
      <c r="F225" s="73"/>
      <c r="G225" s="73" t="s">
        <v>1748</v>
      </c>
      <c r="H225" s="73" t="s">
        <v>1749</v>
      </c>
      <c r="I225" s="73" t="s">
        <v>1497</v>
      </c>
      <c r="J225" s="73"/>
    </row>
    <row r="226" spans="1:12" s="74" customFormat="1" x14ac:dyDescent="0.3">
      <c r="A226" s="73" t="s">
        <v>1339</v>
      </c>
      <c r="B226" s="73" t="s">
        <v>642</v>
      </c>
      <c r="E226" s="73"/>
      <c r="F226" s="73"/>
      <c r="G226" s="73" t="s">
        <v>1748</v>
      </c>
      <c r="H226" s="73"/>
      <c r="I226" s="73"/>
      <c r="J226" s="73"/>
      <c r="L226" s="74" t="s">
        <v>1750</v>
      </c>
    </row>
    <row r="227" spans="1:12" s="74" customFormat="1" x14ac:dyDescent="0.3">
      <c r="A227" s="73" t="s">
        <v>1385</v>
      </c>
      <c r="B227" s="73" t="s">
        <v>1751</v>
      </c>
      <c r="C227" s="74" t="s">
        <v>1752</v>
      </c>
      <c r="D227" s="74" t="s">
        <v>1536</v>
      </c>
      <c r="E227" s="73"/>
      <c r="F227" s="73"/>
      <c r="G227" s="73" t="s">
        <v>1732</v>
      </c>
      <c r="H227" s="73"/>
      <c r="I227" s="73"/>
      <c r="J227" s="73"/>
    </row>
    <row r="228" spans="1:12" s="74" customFormat="1" x14ac:dyDescent="0.3">
      <c r="A228" s="73" t="s">
        <v>1389</v>
      </c>
      <c r="B228" s="73" t="s">
        <v>1753</v>
      </c>
      <c r="C228" s="74" t="s">
        <v>1754</v>
      </c>
      <c r="E228" s="73"/>
      <c r="F228" s="73"/>
      <c r="G228" s="73" t="s">
        <v>1755</v>
      </c>
      <c r="H228" s="73" t="s">
        <v>1540</v>
      </c>
      <c r="I228" s="73" t="s">
        <v>1541</v>
      </c>
      <c r="J228" s="73"/>
    </row>
    <row r="229" spans="1:12" s="74" customFormat="1" x14ac:dyDescent="0.3">
      <c r="A229" s="73" t="s">
        <v>1339</v>
      </c>
      <c r="B229" s="73" t="s">
        <v>1756</v>
      </c>
      <c r="E229" s="73"/>
      <c r="F229" s="73"/>
      <c r="G229" s="73"/>
      <c r="H229" s="73"/>
      <c r="I229" s="73"/>
      <c r="J229" s="73"/>
      <c r="L229" s="74" t="s">
        <v>1757</v>
      </c>
    </row>
    <row r="230" spans="1:12" s="76" customFormat="1" x14ac:dyDescent="0.3">
      <c r="A230" s="75" t="s">
        <v>1344</v>
      </c>
      <c r="B230" s="75"/>
      <c r="C230" s="75"/>
      <c r="E230" s="75"/>
      <c r="F230" s="75"/>
      <c r="G230" s="75"/>
      <c r="H230" s="75"/>
      <c r="I230" s="75"/>
      <c r="J230" s="75"/>
    </row>
    <row r="231" spans="1:12" s="20" customFormat="1" x14ac:dyDescent="0.3">
      <c r="A231" s="77" t="s">
        <v>1296</v>
      </c>
      <c r="B231" s="77" t="s">
        <v>1758</v>
      </c>
      <c r="C231" s="65" t="s">
        <v>1759</v>
      </c>
      <c r="E231" s="19"/>
      <c r="F231" s="19"/>
      <c r="G231" s="65" t="s">
        <v>1732</v>
      </c>
    </row>
    <row r="232" spans="1:12" s="20" customFormat="1" x14ac:dyDescent="0.3">
      <c r="A232" s="77" t="s">
        <v>1296</v>
      </c>
      <c r="B232" s="77" t="s">
        <v>1760</v>
      </c>
      <c r="C232" s="65" t="s">
        <v>1761</v>
      </c>
      <c r="E232" s="19"/>
      <c r="F232" s="19"/>
      <c r="G232" s="65" t="s">
        <v>1762</v>
      </c>
    </row>
    <row r="233" spans="1:12" s="80" customFormat="1" x14ac:dyDescent="0.3">
      <c r="A233" s="78" t="s">
        <v>1344</v>
      </c>
      <c r="B233" s="79"/>
      <c r="C233" s="78"/>
    </row>
    <row r="234" spans="1:12" s="70" customFormat="1" x14ac:dyDescent="0.3">
      <c r="A234" s="69" t="s">
        <v>1447</v>
      </c>
      <c r="B234" s="69" t="s">
        <v>1763</v>
      </c>
      <c r="C234" s="69" t="s">
        <v>1764</v>
      </c>
      <c r="G234" s="70" t="s">
        <v>1765</v>
      </c>
    </row>
    <row r="235" spans="1:12" x14ac:dyDescent="0.3">
      <c r="A235" s="42" t="s">
        <v>1453</v>
      </c>
      <c r="B235" s="42" t="s">
        <v>59</v>
      </c>
      <c r="C235" s="42" t="s">
        <v>1766</v>
      </c>
      <c r="E235" s="42" t="s">
        <v>1097</v>
      </c>
      <c r="F235" s="42"/>
      <c r="G235" s="42"/>
    </row>
    <row r="236" spans="1:12" x14ac:dyDescent="0.3">
      <c r="A236" s="42" t="s">
        <v>1767</v>
      </c>
      <c r="B236" s="42" t="s">
        <v>1768</v>
      </c>
      <c r="C236" s="42" t="s">
        <v>1457</v>
      </c>
      <c r="D236" s="43" t="s">
        <v>1769</v>
      </c>
      <c r="E236" s="42" t="s">
        <v>1097</v>
      </c>
      <c r="F236" s="42"/>
      <c r="G236" s="42" t="s">
        <v>1770</v>
      </c>
    </row>
    <row r="237" spans="1:12" x14ac:dyDescent="0.3">
      <c r="A237" s="42" t="s">
        <v>1303</v>
      </c>
      <c r="B237" s="42" t="s">
        <v>1771</v>
      </c>
      <c r="C237" s="42" t="s">
        <v>1461</v>
      </c>
      <c r="E237" s="42" t="s">
        <v>1097</v>
      </c>
      <c r="F237" s="42"/>
      <c r="G237" s="42" t="s">
        <v>1772</v>
      </c>
    </row>
    <row r="238" spans="1:12" s="26" customFormat="1" x14ac:dyDescent="0.3">
      <c r="A238" s="28" t="s">
        <v>1339</v>
      </c>
      <c r="B238" s="28" t="s">
        <v>60</v>
      </c>
      <c r="C238" s="28"/>
      <c r="E238" s="28"/>
      <c r="F238" s="28"/>
      <c r="G238" s="28" t="s">
        <v>1770</v>
      </c>
      <c r="L238" s="149" t="s">
        <v>1773</v>
      </c>
    </row>
    <row r="239" spans="1:12" x14ac:dyDescent="0.3">
      <c r="A239" s="42" t="s">
        <v>1464</v>
      </c>
      <c r="B239" s="42" t="s">
        <v>1774</v>
      </c>
      <c r="C239" s="42" t="s">
        <v>1466</v>
      </c>
      <c r="D239" s="43" t="s">
        <v>1467</v>
      </c>
      <c r="E239" s="42" t="s">
        <v>1097</v>
      </c>
      <c r="F239" s="42"/>
      <c r="G239" s="42" t="s">
        <v>1770</v>
      </c>
    </row>
    <row r="240" spans="1:12" x14ac:dyDescent="0.3">
      <c r="A240" s="42" t="s">
        <v>1468</v>
      </c>
      <c r="B240" s="42" t="s">
        <v>1775</v>
      </c>
      <c r="C240" s="42" t="s">
        <v>1470</v>
      </c>
      <c r="D240" s="43" t="s">
        <v>1471</v>
      </c>
      <c r="E240" s="42" t="s">
        <v>1097</v>
      </c>
      <c r="F240" s="42"/>
      <c r="G240" s="42" t="s">
        <v>1776</v>
      </c>
      <c r="H240" s="42" t="s">
        <v>1473</v>
      </c>
      <c r="I240" s="42" t="s">
        <v>1474</v>
      </c>
      <c r="J240" s="42"/>
    </row>
    <row r="241" spans="1:12" s="26" customFormat="1" x14ac:dyDescent="0.3">
      <c r="A241" s="28" t="s">
        <v>1339</v>
      </c>
      <c r="B241" s="28" t="s">
        <v>61</v>
      </c>
      <c r="C241" s="28"/>
      <c r="E241" s="28"/>
      <c r="F241" s="28"/>
      <c r="G241" s="28" t="s">
        <v>1770</v>
      </c>
      <c r="L241" s="149" t="s">
        <v>1777</v>
      </c>
    </row>
    <row r="242" spans="1:12" x14ac:dyDescent="0.3">
      <c r="A242" s="42" t="s">
        <v>1389</v>
      </c>
      <c r="B242" s="42" t="s">
        <v>62</v>
      </c>
      <c r="C242" s="42" t="s">
        <v>1476</v>
      </c>
      <c r="D242" s="43" t="s">
        <v>4573</v>
      </c>
      <c r="E242" s="42" t="s">
        <v>1097</v>
      </c>
      <c r="F242" s="42"/>
      <c r="G242" s="42" t="s">
        <v>1770</v>
      </c>
      <c r="H242" s="42" t="s">
        <v>1477</v>
      </c>
      <c r="I242" s="42" t="s">
        <v>1558</v>
      </c>
      <c r="J242" s="42"/>
    </row>
    <row r="243" spans="1:12" s="26" customFormat="1" x14ac:dyDescent="0.3">
      <c r="A243" s="28" t="s">
        <v>1339</v>
      </c>
      <c r="B243" s="28" t="s">
        <v>1778</v>
      </c>
      <c r="C243" s="28"/>
      <c r="E243" s="28" t="s">
        <v>1097</v>
      </c>
      <c r="F243" s="28"/>
      <c r="G243" s="28" t="s">
        <v>1770</v>
      </c>
      <c r="L243" s="149" t="s">
        <v>1779</v>
      </c>
    </row>
    <row r="244" spans="1:12" s="26" customFormat="1" x14ac:dyDescent="0.3">
      <c r="A244" s="28" t="s">
        <v>1339</v>
      </c>
      <c r="B244" s="28" t="s">
        <v>63</v>
      </c>
      <c r="C244" s="28"/>
      <c r="E244" s="28" t="s">
        <v>1097</v>
      </c>
      <c r="F244" s="28"/>
      <c r="G244" s="28" t="s">
        <v>1770</v>
      </c>
      <c r="L244" s="26" t="s">
        <v>1780</v>
      </c>
    </row>
    <row r="245" spans="1:12" s="72" customFormat="1" x14ac:dyDescent="0.3">
      <c r="A245" s="71" t="s">
        <v>1311</v>
      </c>
      <c r="B245" s="71" t="s">
        <v>1781</v>
      </c>
      <c r="C245" s="71" t="s">
        <v>1483</v>
      </c>
      <c r="E245" s="71"/>
      <c r="F245" s="71"/>
      <c r="G245" s="71"/>
    </row>
    <row r="246" spans="1:12" s="74" customFormat="1" x14ac:dyDescent="0.3">
      <c r="A246" s="73" t="s">
        <v>1484</v>
      </c>
      <c r="B246" s="73" t="s">
        <v>64</v>
      </c>
      <c r="C246" s="73" t="s">
        <v>1782</v>
      </c>
      <c r="D246" s="74" t="s">
        <v>1486</v>
      </c>
      <c r="E246" s="73" t="s">
        <v>1097</v>
      </c>
      <c r="F246" s="73"/>
      <c r="G246" s="73"/>
      <c r="H246" s="73"/>
      <c r="I246" s="73"/>
      <c r="J246" s="73"/>
    </row>
    <row r="247" spans="1:12" s="74" customFormat="1" x14ac:dyDescent="0.3">
      <c r="A247" s="73" t="s">
        <v>1487</v>
      </c>
      <c r="B247" s="73" t="s">
        <v>65</v>
      </c>
      <c r="C247" s="73" t="s">
        <v>1783</v>
      </c>
      <c r="E247" s="73" t="s">
        <v>1097</v>
      </c>
      <c r="F247" s="73"/>
      <c r="G247" s="73"/>
    </row>
    <row r="248" spans="1:12" s="74" customFormat="1" x14ac:dyDescent="0.3">
      <c r="A248" s="73" t="s">
        <v>1489</v>
      </c>
      <c r="B248" s="73" t="s">
        <v>1784</v>
      </c>
      <c r="C248" s="74" t="s">
        <v>1785</v>
      </c>
      <c r="D248" s="74" t="s">
        <v>1492</v>
      </c>
      <c r="E248" s="73" t="s">
        <v>1097</v>
      </c>
      <c r="F248" s="73"/>
      <c r="G248" s="73" t="s">
        <v>1770</v>
      </c>
    </row>
    <row r="249" spans="1:12" s="74" customFormat="1" x14ac:dyDescent="0.3">
      <c r="A249" s="73" t="s">
        <v>1468</v>
      </c>
      <c r="B249" s="73" t="s">
        <v>1786</v>
      </c>
      <c r="C249" s="74" t="s">
        <v>1787</v>
      </c>
      <c r="D249" s="74" t="s">
        <v>1492</v>
      </c>
      <c r="E249" s="73" t="s">
        <v>1097</v>
      </c>
      <c r="F249" s="73"/>
      <c r="G249" s="73" t="s">
        <v>1788</v>
      </c>
      <c r="H249" s="73" t="s">
        <v>1789</v>
      </c>
      <c r="I249" s="73" t="s">
        <v>1497</v>
      </c>
      <c r="J249" s="73"/>
    </row>
    <row r="250" spans="1:12" s="74" customFormat="1" x14ac:dyDescent="0.3">
      <c r="A250" s="73" t="s">
        <v>1339</v>
      </c>
      <c r="B250" s="73" t="s">
        <v>66</v>
      </c>
      <c r="E250" s="73"/>
      <c r="F250" s="73"/>
      <c r="G250" s="73" t="s">
        <v>1788</v>
      </c>
      <c r="H250" s="73"/>
      <c r="I250" s="73"/>
      <c r="J250" s="73"/>
      <c r="L250" s="74" t="s">
        <v>1790</v>
      </c>
    </row>
    <row r="251" spans="1:12" s="76" customFormat="1" x14ac:dyDescent="0.3">
      <c r="A251" s="75" t="s">
        <v>1344</v>
      </c>
      <c r="B251" s="75"/>
      <c r="C251" s="75"/>
      <c r="E251" s="75"/>
      <c r="F251" s="75"/>
      <c r="G251" s="75"/>
      <c r="H251" s="75"/>
      <c r="I251" s="75"/>
      <c r="J251" s="75"/>
    </row>
    <row r="252" spans="1:12" s="20" customFormat="1" x14ac:dyDescent="0.3">
      <c r="A252" s="77" t="s">
        <v>1296</v>
      </c>
      <c r="B252" s="77" t="s">
        <v>1791</v>
      </c>
      <c r="C252" s="65" t="s">
        <v>1792</v>
      </c>
      <c r="E252" s="19"/>
      <c r="F252" s="19"/>
      <c r="G252" s="65" t="s">
        <v>1770</v>
      </c>
    </row>
    <row r="253" spans="1:12" s="20" customFormat="1" x14ac:dyDescent="0.3">
      <c r="A253" s="77" t="s">
        <v>1296</v>
      </c>
      <c r="B253" s="77" t="s">
        <v>1793</v>
      </c>
      <c r="C253" s="65" t="s">
        <v>1794</v>
      </c>
      <c r="E253" s="19"/>
      <c r="F253" s="19"/>
      <c r="G253" s="65" t="s">
        <v>1795</v>
      </c>
    </row>
    <row r="254" spans="1:12" s="80" customFormat="1" x14ac:dyDescent="0.3">
      <c r="A254" s="78" t="s">
        <v>1344</v>
      </c>
      <c r="B254" s="79"/>
      <c r="C254" s="78"/>
    </row>
    <row r="255" spans="1:12" s="70" customFormat="1" x14ac:dyDescent="0.3">
      <c r="A255" s="69" t="s">
        <v>1447</v>
      </c>
      <c r="B255" s="69" t="s">
        <v>1796</v>
      </c>
      <c r="C255" s="69" t="s">
        <v>1797</v>
      </c>
      <c r="G255" s="70" t="s">
        <v>1798</v>
      </c>
    </row>
    <row r="256" spans="1:12" s="20" customFormat="1" x14ac:dyDescent="0.3">
      <c r="A256" s="19" t="s">
        <v>1296</v>
      </c>
      <c r="B256" s="19" t="s">
        <v>1799</v>
      </c>
      <c r="C256" s="19" t="s">
        <v>1800</v>
      </c>
    </row>
    <row r="257" spans="1:12" x14ac:dyDescent="0.3">
      <c r="A257" s="42" t="s">
        <v>1453</v>
      </c>
      <c r="B257" s="42" t="s">
        <v>643</v>
      </c>
      <c r="C257" s="42" t="s">
        <v>1766</v>
      </c>
      <c r="E257" s="42" t="s">
        <v>1097</v>
      </c>
      <c r="F257" s="42"/>
      <c r="G257" s="42"/>
    </row>
    <row r="258" spans="1:12" x14ac:dyDescent="0.3">
      <c r="A258" s="42" t="s">
        <v>1767</v>
      </c>
      <c r="B258" s="42" t="s">
        <v>1801</v>
      </c>
      <c r="C258" s="42" t="s">
        <v>1457</v>
      </c>
      <c r="D258" s="43" t="s">
        <v>1802</v>
      </c>
      <c r="E258" s="42" t="s">
        <v>1097</v>
      </c>
      <c r="F258" s="42"/>
      <c r="G258" s="42" t="s">
        <v>1803</v>
      </c>
    </row>
    <row r="259" spans="1:12" x14ac:dyDescent="0.3">
      <c r="A259" s="42" t="s">
        <v>1303</v>
      </c>
      <c r="B259" s="42" t="s">
        <v>1804</v>
      </c>
      <c r="C259" s="42" t="s">
        <v>1461</v>
      </c>
      <c r="E259" s="42" t="s">
        <v>1097</v>
      </c>
      <c r="F259" s="42"/>
      <c r="G259" s="42" t="s">
        <v>1805</v>
      </c>
    </row>
    <row r="260" spans="1:12" s="26" customFormat="1" x14ac:dyDescent="0.3">
      <c r="A260" s="28" t="s">
        <v>1339</v>
      </c>
      <c r="B260" s="28" t="s">
        <v>644</v>
      </c>
      <c r="C260" s="28"/>
      <c r="E260" s="28"/>
      <c r="F260" s="28"/>
      <c r="G260" s="28" t="s">
        <v>1803</v>
      </c>
      <c r="L260" s="149" t="s">
        <v>1806</v>
      </c>
    </row>
    <row r="261" spans="1:12" x14ac:dyDescent="0.3">
      <c r="A261" s="42" t="s">
        <v>1513</v>
      </c>
      <c r="B261" s="42" t="s">
        <v>1807</v>
      </c>
      <c r="C261" s="42" t="s">
        <v>1466</v>
      </c>
      <c r="D261" s="43" t="s">
        <v>1515</v>
      </c>
      <c r="E261" s="42" t="s">
        <v>1097</v>
      </c>
      <c r="F261" s="42"/>
      <c r="G261" s="42" t="s">
        <v>1803</v>
      </c>
    </row>
    <row r="262" spans="1:12" x14ac:dyDescent="0.3">
      <c r="A262" s="42" t="s">
        <v>1468</v>
      </c>
      <c r="B262" s="42" t="s">
        <v>1808</v>
      </c>
      <c r="C262" s="42" t="s">
        <v>1470</v>
      </c>
      <c r="D262" s="43" t="s">
        <v>1517</v>
      </c>
      <c r="E262" s="42" t="s">
        <v>1097</v>
      </c>
      <c r="F262" s="42"/>
      <c r="G262" s="42" t="s">
        <v>1809</v>
      </c>
      <c r="H262" s="42" t="s">
        <v>1519</v>
      </c>
      <c r="I262" s="42" t="s">
        <v>1520</v>
      </c>
      <c r="J262" s="42"/>
    </row>
    <row r="263" spans="1:12" s="26" customFormat="1" x14ac:dyDescent="0.3">
      <c r="A263" s="28" t="s">
        <v>1339</v>
      </c>
      <c r="B263" s="28" t="s">
        <v>645</v>
      </c>
      <c r="C263" s="28"/>
      <c r="E263" s="28"/>
      <c r="F263" s="28"/>
      <c r="G263" s="28" t="s">
        <v>1803</v>
      </c>
      <c r="L263" s="149" t="s">
        <v>1810</v>
      </c>
    </row>
    <row r="264" spans="1:12" x14ac:dyDescent="0.3">
      <c r="A264" s="42" t="s">
        <v>1389</v>
      </c>
      <c r="B264" s="42" t="s">
        <v>646</v>
      </c>
      <c r="C264" s="42" t="s">
        <v>1476</v>
      </c>
      <c r="D264" s="43" t="s">
        <v>1811</v>
      </c>
      <c r="E264" s="42" t="s">
        <v>1097</v>
      </c>
      <c r="F264" s="42"/>
      <c r="G264" s="42" t="s">
        <v>1803</v>
      </c>
      <c r="H264" s="42" t="s">
        <v>1523</v>
      </c>
      <c r="I264" s="42" t="s">
        <v>1478</v>
      </c>
      <c r="J264" s="42"/>
    </row>
    <row r="265" spans="1:12" s="26" customFormat="1" x14ac:dyDescent="0.3">
      <c r="A265" s="28" t="s">
        <v>1339</v>
      </c>
      <c r="B265" s="28" t="s">
        <v>1812</v>
      </c>
      <c r="C265" s="28"/>
      <c r="E265" s="28" t="s">
        <v>1097</v>
      </c>
      <c r="F265" s="28"/>
      <c r="G265" s="28" t="s">
        <v>1803</v>
      </c>
      <c r="L265" s="149" t="s">
        <v>1813</v>
      </c>
    </row>
    <row r="266" spans="1:12" s="26" customFormat="1" x14ac:dyDescent="0.3">
      <c r="A266" s="28" t="s">
        <v>1339</v>
      </c>
      <c r="B266" s="28" t="s">
        <v>647</v>
      </c>
      <c r="C266" s="28"/>
      <c r="E266" s="28" t="s">
        <v>1097</v>
      </c>
      <c r="F266" s="28"/>
      <c r="G266" s="28" t="s">
        <v>1803</v>
      </c>
      <c r="L266" s="26" t="s">
        <v>1814</v>
      </c>
    </row>
    <row r="267" spans="1:12" s="72" customFormat="1" x14ac:dyDescent="0.3">
      <c r="A267" s="71" t="s">
        <v>1311</v>
      </c>
      <c r="B267" s="71" t="s">
        <v>1815</v>
      </c>
      <c r="C267" s="71" t="s">
        <v>1483</v>
      </c>
      <c r="E267" s="71"/>
      <c r="F267" s="71"/>
      <c r="G267" s="71"/>
    </row>
    <row r="268" spans="1:12" s="74" customFormat="1" x14ac:dyDescent="0.3">
      <c r="A268" s="73" t="s">
        <v>1484</v>
      </c>
      <c r="B268" s="73" t="s">
        <v>648</v>
      </c>
      <c r="C268" s="73" t="s">
        <v>1782</v>
      </c>
      <c r="D268" s="74" t="s">
        <v>1486</v>
      </c>
      <c r="E268" s="73" t="s">
        <v>1097</v>
      </c>
      <c r="F268" s="73"/>
      <c r="G268" s="73"/>
      <c r="H268" s="73"/>
      <c r="I268" s="73"/>
      <c r="J268" s="73"/>
    </row>
    <row r="269" spans="1:12" s="74" customFormat="1" x14ac:dyDescent="0.3">
      <c r="A269" s="73" t="s">
        <v>1487</v>
      </c>
      <c r="B269" s="73" t="s">
        <v>649</v>
      </c>
      <c r="C269" s="73" t="s">
        <v>1783</v>
      </c>
      <c r="E269" s="73" t="s">
        <v>1097</v>
      </c>
      <c r="F269" s="73"/>
      <c r="G269" s="73"/>
    </row>
    <row r="270" spans="1:12" s="74" customFormat="1" x14ac:dyDescent="0.3">
      <c r="A270" s="73" t="s">
        <v>1489</v>
      </c>
      <c r="B270" s="73" t="s">
        <v>1816</v>
      </c>
      <c r="C270" s="74" t="s">
        <v>1785</v>
      </c>
      <c r="D270" s="74" t="s">
        <v>1492</v>
      </c>
      <c r="E270" s="73" t="s">
        <v>1097</v>
      </c>
      <c r="F270" s="73"/>
      <c r="G270" s="73" t="s">
        <v>1803</v>
      </c>
    </row>
    <row r="271" spans="1:12" s="74" customFormat="1" x14ac:dyDescent="0.3">
      <c r="A271" s="73" t="s">
        <v>1468</v>
      </c>
      <c r="B271" s="73" t="s">
        <v>1817</v>
      </c>
      <c r="C271" s="74" t="s">
        <v>1818</v>
      </c>
      <c r="D271" s="74" t="s">
        <v>1492</v>
      </c>
      <c r="E271" s="73" t="s">
        <v>1097</v>
      </c>
      <c r="F271" s="73"/>
      <c r="G271" s="73" t="s">
        <v>1819</v>
      </c>
      <c r="H271" s="73" t="s">
        <v>1820</v>
      </c>
      <c r="I271" s="73" t="s">
        <v>1497</v>
      </c>
      <c r="J271" s="73"/>
    </row>
    <row r="272" spans="1:12" s="74" customFormat="1" x14ac:dyDescent="0.3">
      <c r="A272" s="73" t="s">
        <v>1339</v>
      </c>
      <c r="B272" s="73" t="s">
        <v>650</v>
      </c>
      <c r="E272" s="73"/>
      <c r="F272" s="73"/>
      <c r="G272" s="73" t="s">
        <v>1819</v>
      </c>
      <c r="H272" s="73"/>
      <c r="I272" s="73"/>
      <c r="J272" s="73"/>
      <c r="L272" s="74" t="s">
        <v>1821</v>
      </c>
    </row>
    <row r="273" spans="1:12" s="74" customFormat="1" x14ac:dyDescent="0.3">
      <c r="A273" s="73" t="s">
        <v>1385</v>
      </c>
      <c r="B273" s="73" t="s">
        <v>1822</v>
      </c>
      <c r="C273" s="74" t="s">
        <v>1823</v>
      </c>
      <c r="D273" s="74" t="s">
        <v>1536</v>
      </c>
      <c r="E273" s="73"/>
      <c r="F273" s="73"/>
      <c r="G273" s="73" t="s">
        <v>1803</v>
      </c>
      <c r="H273" s="73"/>
      <c r="I273" s="73"/>
      <c r="J273" s="73"/>
    </row>
    <row r="274" spans="1:12" s="74" customFormat="1" x14ac:dyDescent="0.3">
      <c r="A274" s="73" t="s">
        <v>1389</v>
      </c>
      <c r="B274" s="73" t="s">
        <v>1824</v>
      </c>
      <c r="C274" s="74" t="s">
        <v>1825</v>
      </c>
      <c r="E274" s="73"/>
      <c r="F274" s="73"/>
      <c r="G274" s="73" t="s">
        <v>1826</v>
      </c>
      <c r="H274" s="73" t="s">
        <v>1540</v>
      </c>
      <c r="I274" s="73" t="s">
        <v>1541</v>
      </c>
      <c r="J274" s="73"/>
    </row>
    <row r="275" spans="1:12" s="74" customFormat="1" x14ac:dyDescent="0.3">
      <c r="A275" s="73" t="s">
        <v>1339</v>
      </c>
      <c r="B275" s="73" t="s">
        <v>1827</v>
      </c>
      <c r="E275" s="73"/>
      <c r="F275" s="73"/>
      <c r="G275" s="73"/>
      <c r="H275" s="73"/>
      <c r="I275" s="73"/>
      <c r="J275" s="73"/>
      <c r="L275" s="74" t="s">
        <v>1828</v>
      </c>
    </row>
    <row r="276" spans="1:12" s="76" customFormat="1" x14ac:dyDescent="0.3">
      <c r="A276" s="75" t="s">
        <v>1344</v>
      </c>
      <c r="B276" s="75"/>
      <c r="C276" s="75"/>
      <c r="E276" s="75"/>
      <c r="F276" s="75"/>
      <c r="G276" s="75"/>
      <c r="H276" s="75"/>
      <c r="I276" s="75"/>
      <c r="J276" s="75"/>
    </row>
    <row r="277" spans="1:12" s="20" customFormat="1" x14ac:dyDescent="0.3">
      <c r="A277" s="77" t="s">
        <v>1296</v>
      </c>
      <c r="B277" s="77" t="s">
        <v>1829</v>
      </c>
      <c r="C277" s="65" t="s">
        <v>1830</v>
      </c>
      <c r="E277" s="19"/>
      <c r="F277" s="19"/>
      <c r="G277" s="65" t="s">
        <v>1803</v>
      </c>
    </row>
    <row r="278" spans="1:12" s="20" customFormat="1" x14ac:dyDescent="0.3">
      <c r="A278" s="77" t="s">
        <v>1296</v>
      </c>
      <c r="B278" s="77" t="s">
        <v>1831</v>
      </c>
      <c r="C278" s="65" t="s">
        <v>1832</v>
      </c>
      <c r="E278" s="19"/>
      <c r="F278" s="19"/>
      <c r="G278" s="65" t="s">
        <v>1833</v>
      </c>
    </row>
    <row r="279" spans="1:12" s="80" customFormat="1" x14ac:dyDescent="0.3">
      <c r="A279" s="78" t="s">
        <v>1344</v>
      </c>
      <c r="B279" s="79"/>
      <c r="C279" s="78"/>
    </row>
    <row r="280" spans="1:12" s="70" customFormat="1" x14ac:dyDescent="0.3">
      <c r="A280" s="69" t="s">
        <v>1447</v>
      </c>
      <c r="B280" s="69" t="s">
        <v>1834</v>
      </c>
      <c r="C280" s="69" t="s">
        <v>1835</v>
      </c>
      <c r="G280" s="70" t="s">
        <v>1836</v>
      </c>
    </row>
    <row r="281" spans="1:12" x14ac:dyDescent="0.3">
      <c r="A281" s="42" t="s">
        <v>1453</v>
      </c>
      <c r="B281" s="42" t="s">
        <v>67</v>
      </c>
      <c r="C281" s="42" t="s">
        <v>1837</v>
      </c>
      <c r="E281" s="42" t="s">
        <v>1097</v>
      </c>
      <c r="F281" s="42"/>
      <c r="G281" s="42"/>
    </row>
    <row r="282" spans="1:12" x14ac:dyDescent="0.3">
      <c r="A282" s="42" t="s">
        <v>1464</v>
      </c>
      <c r="B282" s="42" t="s">
        <v>1838</v>
      </c>
      <c r="C282" s="42" t="s">
        <v>1466</v>
      </c>
      <c r="D282" s="43" t="s">
        <v>1467</v>
      </c>
      <c r="E282" s="42" t="s">
        <v>1097</v>
      </c>
      <c r="F282" s="42"/>
      <c r="G282" s="42" t="s">
        <v>1839</v>
      </c>
    </row>
    <row r="283" spans="1:12" x14ac:dyDescent="0.3">
      <c r="A283" s="42" t="s">
        <v>1468</v>
      </c>
      <c r="B283" s="42" t="s">
        <v>1840</v>
      </c>
      <c r="C283" s="42" t="s">
        <v>1470</v>
      </c>
      <c r="D283" s="43" t="s">
        <v>1471</v>
      </c>
      <c r="E283" s="42" t="s">
        <v>1097</v>
      </c>
      <c r="F283" s="42"/>
      <c r="G283" s="42" t="s">
        <v>1841</v>
      </c>
      <c r="H283" s="42" t="s">
        <v>1473</v>
      </c>
      <c r="I283" s="42" t="s">
        <v>1474</v>
      </c>
      <c r="J283" s="42"/>
    </row>
    <row r="284" spans="1:12" s="26" customFormat="1" x14ac:dyDescent="0.3">
      <c r="A284" s="28" t="s">
        <v>1339</v>
      </c>
      <c r="B284" s="28" t="s">
        <v>68</v>
      </c>
      <c r="C284" s="28"/>
      <c r="E284" s="28"/>
      <c r="F284" s="28"/>
      <c r="G284" s="28" t="s">
        <v>1839</v>
      </c>
      <c r="L284" s="149" t="s">
        <v>1842</v>
      </c>
    </row>
    <row r="285" spans="1:12" x14ac:dyDescent="0.3">
      <c r="A285" s="42" t="s">
        <v>1389</v>
      </c>
      <c r="B285" s="42" t="s">
        <v>69</v>
      </c>
      <c r="C285" s="42" t="s">
        <v>1476</v>
      </c>
      <c r="D285" s="43" t="s">
        <v>4574</v>
      </c>
      <c r="E285" s="42" t="s">
        <v>1097</v>
      </c>
      <c r="F285" s="42"/>
      <c r="G285" s="42" t="s">
        <v>1839</v>
      </c>
      <c r="H285" s="42" t="s">
        <v>4575</v>
      </c>
      <c r="I285" s="42" t="s">
        <v>1558</v>
      </c>
      <c r="J285" s="42"/>
    </row>
    <row r="286" spans="1:12" s="26" customFormat="1" x14ac:dyDescent="0.3">
      <c r="A286" s="28" t="s">
        <v>1339</v>
      </c>
      <c r="B286" s="28" t="s">
        <v>1843</v>
      </c>
      <c r="C286" s="28"/>
      <c r="E286" s="28" t="s">
        <v>1097</v>
      </c>
      <c r="F286" s="28"/>
      <c r="G286" s="28" t="s">
        <v>1839</v>
      </c>
      <c r="L286" s="26" t="s">
        <v>1844</v>
      </c>
    </row>
    <row r="287" spans="1:12" s="26" customFormat="1" x14ac:dyDescent="0.3">
      <c r="A287" s="28" t="s">
        <v>1339</v>
      </c>
      <c r="B287" s="28" t="s">
        <v>70</v>
      </c>
      <c r="C287" s="28"/>
      <c r="E287" s="28" t="s">
        <v>1097</v>
      </c>
      <c r="F287" s="28"/>
      <c r="G287" s="28" t="s">
        <v>1839</v>
      </c>
      <c r="L287" s="26" t="s">
        <v>1845</v>
      </c>
    </row>
    <row r="288" spans="1:12" s="72" customFormat="1" x14ac:dyDescent="0.3">
      <c r="A288" s="71" t="s">
        <v>1311</v>
      </c>
      <c r="B288" s="71" t="s">
        <v>1846</v>
      </c>
      <c r="C288" s="71" t="s">
        <v>1483</v>
      </c>
      <c r="E288" s="71"/>
      <c r="F288" s="71"/>
      <c r="G288" s="71"/>
    </row>
    <row r="289" spans="1:12" s="74" customFormat="1" x14ac:dyDescent="0.3">
      <c r="A289" s="73" t="s">
        <v>1484</v>
      </c>
      <c r="B289" s="73" t="s">
        <v>71</v>
      </c>
      <c r="C289" s="73" t="s">
        <v>1847</v>
      </c>
      <c r="D289" s="74" t="s">
        <v>1486</v>
      </c>
      <c r="E289" s="73" t="s">
        <v>1097</v>
      </c>
      <c r="F289" s="73"/>
      <c r="G289" s="73"/>
      <c r="H289" s="73"/>
      <c r="I289" s="73"/>
      <c r="J289" s="73"/>
    </row>
    <row r="290" spans="1:12" s="74" customFormat="1" x14ac:dyDescent="0.3">
      <c r="A290" s="73" t="s">
        <v>1487</v>
      </c>
      <c r="B290" s="73" t="s">
        <v>72</v>
      </c>
      <c r="C290" s="73" t="s">
        <v>1848</v>
      </c>
      <c r="E290" s="73" t="s">
        <v>1097</v>
      </c>
      <c r="F290" s="73"/>
      <c r="G290" s="73"/>
    </row>
    <row r="291" spans="1:12" s="74" customFormat="1" x14ac:dyDescent="0.3">
      <c r="A291" s="73" t="s">
        <v>1489</v>
      </c>
      <c r="B291" s="73" t="s">
        <v>1849</v>
      </c>
      <c r="C291" s="74" t="s">
        <v>1850</v>
      </c>
      <c r="D291" s="74" t="s">
        <v>1492</v>
      </c>
      <c r="E291" s="73" t="s">
        <v>1097</v>
      </c>
      <c r="F291" s="73"/>
      <c r="G291" s="73" t="s">
        <v>1839</v>
      </c>
    </row>
    <row r="292" spans="1:12" s="74" customFormat="1" x14ac:dyDescent="0.3">
      <c r="A292" s="73" t="s">
        <v>1468</v>
      </c>
      <c r="B292" s="73" t="s">
        <v>1851</v>
      </c>
      <c r="C292" s="74" t="s">
        <v>1852</v>
      </c>
      <c r="D292" s="74" t="s">
        <v>1492</v>
      </c>
      <c r="E292" s="73" t="s">
        <v>1097</v>
      </c>
      <c r="F292" s="73"/>
      <c r="G292" s="73" t="s">
        <v>1853</v>
      </c>
      <c r="H292" s="73" t="s">
        <v>1854</v>
      </c>
      <c r="I292" s="73" t="s">
        <v>1497</v>
      </c>
      <c r="J292" s="73"/>
    </row>
    <row r="293" spans="1:12" s="74" customFormat="1" x14ac:dyDescent="0.3">
      <c r="A293" s="73" t="s">
        <v>1339</v>
      </c>
      <c r="B293" s="73" t="s">
        <v>1059</v>
      </c>
      <c r="E293" s="73"/>
      <c r="F293" s="73"/>
      <c r="G293" s="73" t="s">
        <v>1853</v>
      </c>
      <c r="H293" s="73"/>
      <c r="I293" s="73"/>
      <c r="J293" s="73"/>
      <c r="L293" s="74" t="s">
        <v>1855</v>
      </c>
    </row>
    <row r="294" spans="1:12" s="76" customFormat="1" x14ac:dyDescent="0.3">
      <c r="A294" s="75" t="s">
        <v>1344</v>
      </c>
      <c r="B294" s="75"/>
      <c r="C294" s="75"/>
      <c r="E294" s="75"/>
      <c r="F294" s="75"/>
      <c r="G294" s="75"/>
      <c r="H294" s="75"/>
      <c r="I294" s="75"/>
      <c r="J294" s="75"/>
    </row>
    <row r="295" spans="1:12" s="20" customFormat="1" x14ac:dyDescent="0.3">
      <c r="A295" s="77" t="s">
        <v>1296</v>
      </c>
      <c r="B295" s="77" t="s">
        <v>1856</v>
      </c>
      <c r="C295" s="65" t="s">
        <v>1857</v>
      </c>
      <c r="E295" s="19"/>
      <c r="F295" s="19"/>
      <c r="G295" s="65" t="s">
        <v>1839</v>
      </c>
    </row>
    <row r="296" spans="1:12" s="20" customFormat="1" x14ac:dyDescent="0.3">
      <c r="A296" s="77" t="s">
        <v>1296</v>
      </c>
      <c r="B296" s="77" t="s">
        <v>1858</v>
      </c>
      <c r="C296" s="65" t="s">
        <v>1859</v>
      </c>
      <c r="E296" s="19"/>
      <c r="F296" s="19"/>
      <c r="G296" s="65" t="s">
        <v>1860</v>
      </c>
    </row>
    <row r="297" spans="1:12" s="80" customFormat="1" x14ac:dyDescent="0.3">
      <c r="A297" s="78" t="s">
        <v>1344</v>
      </c>
      <c r="B297" s="79"/>
      <c r="C297" s="78"/>
    </row>
    <row r="298" spans="1:12" s="70" customFormat="1" x14ac:dyDescent="0.3">
      <c r="A298" s="69" t="s">
        <v>1447</v>
      </c>
      <c r="B298" s="69" t="s">
        <v>1861</v>
      </c>
      <c r="C298" s="69" t="s">
        <v>1862</v>
      </c>
      <c r="G298" s="70" t="s">
        <v>1863</v>
      </c>
    </row>
    <row r="299" spans="1:12" s="20" customFormat="1" x14ac:dyDescent="0.3">
      <c r="A299" s="19" t="s">
        <v>1296</v>
      </c>
      <c r="B299" s="19" t="s">
        <v>1864</v>
      </c>
      <c r="C299" s="19" t="s">
        <v>1865</v>
      </c>
    </row>
    <row r="300" spans="1:12" x14ac:dyDescent="0.3">
      <c r="A300" s="42" t="s">
        <v>1453</v>
      </c>
      <c r="B300" s="42" t="s">
        <v>73</v>
      </c>
      <c r="C300" s="42" t="s">
        <v>1866</v>
      </c>
      <c r="E300" s="42" t="s">
        <v>1097</v>
      </c>
      <c r="F300" s="42"/>
      <c r="G300" s="42"/>
    </row>
    <row r="301" spans="1:12" x14ac:dyDescent="0.3">
      <c r="A301" s="42" t="s">
        <v>1867</v>
      </c>
      <c r="B301" s="42" t="s">
        <v>1868</v>
      </c>
      <c r="C301" s="42" t="s">
        <v>1457</v>
      </c>
      <c r="D301" s="43" t="s">
        <v>1865</v>
      </c>
      <c r="E301" s="42" t="s">
        <v>1097</v>
      </c>
      <c r="F301" s="42"/>
      <c r="G301" s="42" t="s">
        <v>1869</v>
      </c>
    </row>
    <row r="302" spans="1:12" x14ac:dyDescent="0.3">
      <c r="A302" s="42" t="s">
        <v>1303</v>
      </c>
      <c r="B302" s="42" t="s">
        <v>1870</v>
      </c>
      <c r="C302" s="42" t="s">
        <v>1461</v>
      </c>
      <c r="E302" s="42" t="s">
        <v>1097</v>
      </c>
      <c r="F302" s="42"/>
      <c r="G302" s="42" t="s">
        <v>1871</v>
      </c>
    </row>
    <row r="303" spans="1:12" s="26" customFormat="1" x14ac:dyDescent="0.3">
      <c r="A303" s="28" t="s">
        <v>1339</v>
      </c>
      <c r="B303" s="28" t="s">
        <v>74</v>
      </c>
      <c r="C303" s="28"/>
      <c r="E303" s="28"/>
      <c r="F303" s="28"/>
      <c r="G303" s="28" t="s">
        <v>1869</v>
      </c>
      <c r="L303" s="149" t="s">
        <v>1872</v>
      </c>
    </row>
    <row r="304" spans="1:12" x14ac:dyDescent="0.3">
      <c r="A304" s="42" t="s">
        <v>1873</v>
      </c>
      <c r="B304" s="42" t="s">
        <v>1874</v>
      </c>
      <c r="C304" s="42" t="s">
        <v>1466</v>
      </c>
      <c r="E304" s="42" t="s">
        <v>1097</v>
      </c>
      <c r="F304" s="42"/>
      <c r="G304" s="42" t="s">
        <v>1869</v>
      </c>
    </row>
    <row r="305" spans="1:12" x14ac:dyDescent="0.3">
      <c r="A305" s="42" t="s">
        <v>1468</v>
      </c>
      <c r="B305" s="42" t="s">
        <v>1875</v>
      </c>
      <c r="C305" s="42" t="s">
        <v>1876</v>
      </c>
      <c r="D305" s="43" t="s">
        <v>1877</v>
      </c>
      <c r="E305" s="42" t="s">
        <v>1097</v>
      </c>
      <c r="F305" s="42"/>
      <c r="G305" s="42" t="s">
        <v>1878</v>
      </c>
      <c r="H305" s="42" t="s">
        <v>1473</v>
      </c>
      <c r="I305" s="42" t="s">
        <v>1879</v>
      </c>
      <c r="J305" s="42"/>
    </row>
    <row r="306" spans="1:12" s="26" customFormat="1" x14ac:dyDescent="0.3">
      <c r="A306" s="28" t="s">
        <v>1339</v>
      </c>
      <c r="B306" s="28" t="s">
        <v>75</v>
      </c>
      <c r="C306" s="28"/>
      <c r="E306" s="28"/>
      <c r="F306" s="28"/>
      <c r="G306" s="28" t="s">
        <v>1869</v>
      </c>
      <c r="L306" s="149" t="s">
        <v>1880</v>
      </c>
    </row>
    <row r="307" spans="1:12" x14ac:dyDescent="0.3">
      <c r="A307" s="42" t="s">
        <v>1389</v>
      </c>
      <c r="B307" s="42" t="s">
        <v>76</v>
      </c>
      <c r="C307" s="42" t="s">
        <v>1476</v>
      </c>
      <c r="D307" s="43" t="s">
        <v>4576</v>
      </c>
      <c r="E307" s="42" t="s">
        <v>1097</v>
      </c>
      <c r="F307" s="42"/>
      <c r="G307" s="42" t="s">
        <v>1869</v>
      </c>
      <c r="H307" s="42" t="s">
        <v>1477</v>
      </c>
      <c r="I307" s="42" t="s">
        <v>1558</v>
      </c>
      <c r="J307" s="42"/>
    </row>
    <row r="308" spans="1:12" s="26" customFormat="1" x14ac:dyDescent="0.3">
      <c r="A308" s="28" t="s">
        <v>1339</v>
      </c>
      <c r="B308" s="28" t="s">
        <v>1881</v>
      </c>
      <c r="C308" s="28"/>
      <c r="E308" s="28" t="s">
        <v>1097</v>
      </c>
      <c r="F308" s="28"/>
      <c r="G308" s="28" t="s">
        <v>1869</v>
      </c>
      <c r="L308" s="26" t="s">
        <v>1882</v>
      </c>
    </row>
    <row r="309" spans="1:12" s="26" customFormat="1" x14ac:dyDescent="0.3">
      <c r="A309" s="28" t="s">
        <v>1339</v>
      </c>
      <c r="B309" s="28" t="s">
        <v>77</v>
      </c>
      <c r="C309" s="28"/>
      <c r="E309" s="28" t="s">
        <v>1097</v>
      </c>
      <c r="F309" s="28"/>
      <c r="G309" s="28" t="s">
        <v>1869</v>
      </c>
      <c r="L309" s="26" t="s">
        <v>1883</v>
      </c>
    </row>
    <row r="310" spans="1:12" s="72" customFormat="1" x14ac:dyDescent="0.3">
      <c r="A310" s="71" t="s">
        <v>1311</v>
      </c>
      <c r="B310" s="71" t="s">
        <v>1884</v>
      </c>
      <c r="C310" s="71" t="s">
        <v>1483</v>
      </c>
      <c r="E310" s="71"/>
      <c r="F310" s="71"/>
      <c r="G310" s="71"/>
    </row>
    <row r="311" spans="1:12" s="74" customFormat="1" x14ac:dyDescent="0.3">
      <c r="A311" s="73" t="s">
        <v>1484</v>
      </c>
      <c r="B311" s="73" t="s">
        <v>78</v>
      </c>
      <c r="C311" s="73" t="s">
        <v>1885</v>
      </c>
      <c r="D311" s="74" t="s">
        <v>1486</v>
      </c>
      <c r="E311" s="73" t="s">
        <v>1097</v>
      </c>
      <c r="F311" s="73"/>
      <c r="G311" s="73"/>
      <c r="H311" s="73"/>
      <c r="I311" s="73"/>
      <c r="J311" s="73"/>
    </row>
    <row r="312" spans="1:12" s="74" customFormat="1" x14ac:dyDescent="0.3">
      <c r="A312" s="73" t="s">
        <v>1487</v>
      </c>
      <c r="B312" s="73" t="s">
        <v>79</v>
      </c>
      <c r="C312" s="73" t="s">
        <v>1886</v>
      </c>
      <c r="E312" s="73" t="s">
        <v>1097</v>
      </c>
      <c r="F312" s="73"/>
      <c r="G312" s="73"/>
    </row>
    <row r="313" spans="1:12" s="74" customFormat="1" x14ac:dyDescent="0.3">
      <c r="A313" s="73" t="s">
        <v>1489</v>
      </c>
      <c r="B313" s="73" t="s">
        <v>1887</v>
      </c>
      <c r="C313" s="74" t="s">
        <v>1888</v>
      </c>
      <c r="D313" s="74" t="s">
        <v>1492</v>
      </c>
      <c r="E313" s="73" t="s">
        <v>1097</v>
      </c>
      <c r="F313" s="73"/>
      <c r="G313" s="73" t="s">
        <v>1869</v>
      </c>
    </row>
    <row r="314" spans="1:12" s="74" customFormat="1" x14ac:dyDescent="0.3">
      <c r="A314" s="73" t="s">
        <v>1468</v>
      </c>
      <c r="B314" s="73" t="s">
        <v>1889</v>
      </c>
      <c r="C314" s="74" t="s">
        <v>1890</v>
      </c>
      <c r="D314" s="74" t="s">
        <v>1492</v>
      </c>
      <c r="E314" s="73" t="s">
        <v>1097</v>
      </c>
      <c r="F314" s="73"/>
      <c r="G314" s="73" t="s">
        <v>1891</v>
      </c>
      <c r="H314" s="73" t="s">
        <v>1892</v>
      </c>
      <c r="I314" s="73" t="s">
        <v>1497</v>
      </c>
      <c r="J314" s="73"/>
    </row>
    <row r="315" spans="1:12" s="74" customFormat="1" x14ac:dyDescent="0.3">
      <c r="A315" s="73" t="s">
        <v>1339</v>
      </c>
      <c r="B315" s="73" t="s">
        <v>80</v>
      </c>
      <c r="E315" s="73"/>
      <c r="F315" s="73"/>
      <c r="G315" s="73" t="s">
        <v>1891</v>
      </c>
      <c r="H315" s="73"/>
      <c r="I315" s="73"/>
      <c r="J315" s="73"/>
      <c r="L315" s="74" t="s">
        <v>1893</v>
      </c>
    </row>
    <row r="316" spans="1:12" s="76" customFormat="1" x14ac:dyDescent="0.3">
      <c r="A316" s="75" t="s">
        <v>1344</v>
      </c>
      <c r="B316" s="75"/>
      <c r="C316" s="75"/>
      <c r="E316" s="75"/>
      <c r="F316" s="75"/>
      <c r="G316" s="75"/>
      <c r="H316" s="75"/>
      <c r="I316" s="75"/>
      <c r="J316" s="75"/>
    </row>
    <row r="317" spans="1:12" s="20" customFormat="1" x14ac:dyDescent="0.3">
      <c r="A317" s="77" t="s">
        <v>1296</v>
      </c>
      <c r="B317" s="77" t="s">
        <v>1894</v>
      </c>
      <c r="C317" s="65" t="s">
        <v>1895</v>
      </c>
      <c r="E317" s="19"/>
      <c r="F317" s="19"/>
      <c r="G317" s="65" t="s">
        <v>1869</v>
      </c>
    </row>
    <row r="318" spans="1:12" s="20" customFormat="1" x14ac:dyDescent="0.3">
      <c r="A318" s="77" t="s">
        <v>1296</v>
      </c>
      <c r="B318" s="77" t="s">
        <v>1896</v>
      </c>
      <c r="C318" s="65" t="s">
        <v>1897</v>
      </c>
      <c r="E318" s="19"/>
      <c r="F318" s="19"/>
      <c r="G318" s="65" t="s">
        <v>1898</v>
      </c>
    </row>
    <row r="319" spans="1:12" s="80" customFormat="1" x14ac:dyDescent="0.3">
      <c r="A319" s="78" t="s">
        <v>1344</v>
      </c>
      <c r="B319" s="79"/>
      <c r="C319" s="78"/>
    </row>
    <row r="320" spans="1:12" s="23" customFormat="1" x14ac:dyDescent="0.3">
      <c r="A320" s="121" t="s">
        <v>1447</v>
      </c>
      <c r="B320" s="122" t="s">
        <v>1899</v>
      </c>
      <c r="C320" s="121" t="s">
        <v>1900</v>
      </c>
      <c r="G320" s="22" t="s">
        <v>1901</v>
      </c>
    </row>
    <row r="321" spans="1:9" s="26" customFormat="1" x14ac:dyDescent="0.3">
      <c r="A321" s="24" t="s">
        <v>1902</v>
      </c>
      <c r="B321" s="24" t="s">
        <v>1052</v>
      </c>
      <c r="C321" s="28" t="s">
        <v>1903</v>
      </c>
      <c r="E321" s="28" t="s">
        <v>1097</v>
      </c>
      <c r="F321" s="28"/>
      <c r="G321" s="28"/>
    </row>
    <row r="322" spans="1:9" s="26" customFormat="1" x14ac:dyDescent="0.3">
      <c r="A322" s="24" t="s">
        <v>1904</v>
      </c>
      <c r="B322" s="24" t="s">
        <v>1905</v>
      </c>
      <c r="C322" s="28" t="s">
        <v>1906</v>
      </c>
      <c r="D322" s="26" t="s">
        <v>1907</v>
      </c>
      <c r="E322" s="28" t="s">
        <v>1097</v>
      </c>
      <c r="F322" s="28"/>
      <c r="G322" s="28" t="s">
        <v>1908</v>
      </c>
      <c r="H322" s="28" t="s">
        <v>1909</v>
      </c>
      <c r="I322" s="26" t="s">
        <v>1910</v>
      </c>
    </row>
    <row r="323" spans="1:9" s="26" customFormat="1" x14ac:dyDescent="0.3">
      <c r="A323" s="24" t="s">
        <v>1303</v>
      </c>
      <c r="B323" s="24" t="s">
        <v>1911</v>
      </c>
      <c r="C323" s="28" t="s">
        <v>1461</v>
      </c>
      <c r="E323" s="28" t="s">
        <v>1097</v>
      </c>
      <c r="F323" s="28"/>
      <c r="G323" s="28" t="s">
        <v>1912</v>
      </c>
      <c r="H323" s="26" t="s">
        <v>1913</v>
      </c>
      <c r="I323" s="26" t="s">
        <v>1914</v>
      </c>
    </row>
    <row r="324" spans="1:9" s="26" customFormat="1" x14ac:dyDescent="0.3">
      <c r="A324" s="24" t="s">
        <v>1915</v>
      </c>
      <c r="B324" s="24" t="s">
        <v>1916</v>
      </c>
      <c r="C324" s="28" t="s">
        <v>1917</v>
      </c>
      <c r="D324" s="26" t="s">
        <v>1907</v>
      </c>
      <c r="E324" s="28" t="s">
        <v>1097</v>
      </c>
      <c r="F324" s="28"/>
      <c r="G324" s="28" t="s">
        <v>1908</v>
      </c>
      <c r="H324" s="28" t="s">
        <v>1918</v>
      </c>
      <c r="I324" s="26" t="s">
        <v>1910</v>
      </c>
    </row>
    <row r="325" spans="1:9" s="26" customFormat="1" x14ac:dyDescent="0.3">
      <c r="A325" s="24" t="s">
        <v>1303</v>
      </c>
      <c r="B325" s="24" t="s">
        <v>1919</v>
      </c>
      <c r="C325" s="28" t="s">
        <v>1461</v>
      </c>
      <c r="E325" s="28" t="s">
        <v>1097</v>
      </c>
      <c r="F325" s="28"/>
      <c r="G325" s="28" t="s">
        <v>1920</v>
      </c>
      <c r="H325" s="26" t="s">
        <v>1913</v>
      </c>
      <c r="I325" s="26" t="s">
        <v>1914</v>
      </c>
    </row>
    <row r="326" spans="1:9" s="23" customFormat="1" x14ac:dyDescent="0.3">
      <c r="A326" s="21" t="s">
        <v>1344</v>
      </c>
      <c r="B326" s="21"/>
      <c r="C326" s="22"/>
      <c r="E326" s="22"/>
      <c r="F326" s="22"/>
      <c r="G326" s="22"/>
    </row>
    <row r="327" spans="1:9" s="125" customFormat="1" x14ac:dyDescent="0.3">
      <c r="A327" s="123" t="s">
        <v>1447</v>
      </c>
      <c r="B327" s="124" t="s">
        <v>1921</v>
      </c>
      <c r="C327" s="123" t="s">
        <v>1922</v>
      </c>
      <c r="G327" s="150" t="s">
        <v>1923</v>
      </c>
    </row>
    <row r="328" spans="1:9" s="127" customFormat="1" x14ac:dyDescent="0.3">
      <c r="A328" s="126" t="s">
        <v>1902</v>
      </c>
      <c r="B328" s="126" t="s">
        <v>81</v>
      </c>
      <c r="C328" s="151" t="s">
        <v>1924</v>
      </c>
      <c r="E328" s="151" t="s">
        <v>1097</v>
      </c>
      <c r="F328" s="151"/>
      <c r="G328" s="151"/>
    </row>
    <row r="329" spans="1:9" s="127" customFormat="1" x14ac:dyDescent="0.3">
      <c r="A329" s="126" t="s">
        <v>1904</v>
      </c>
      <c r="B329" s="126" t="s">
        <v>1925</v>
      </c>
      <c r="C329" s="151" t="s">
        <v>1926</v>
      </c>
      <c r="D329" s="127" t="s">
        <v>1907</v>
      </c>
      <c r="E329" s="151" t="s">
        <v>1097</v>
      </c>
      <c r="F329" s="151"/>
      <c r="G329" s="151" t="s">
        <v>1927</v>
      </c>
      <c r="H329" s="151" t="s">
        <v>1928</v>
      </c>
      <c r="I329" s="127" t="s">
        <v>1910</v>
      </c>
    </row>
    <row r="330" spans="1:9" s="127" customFormat="1" x14ac:dyDescent="0.3">
      <c r="A330" s="126" t="s">
        <v>1303</v>
      </c>
      <c r="B330" s="126" t="s">
        <v>1929</v>
      </c>
      <c r="C330" s="151" t="s">
        <v>1461</v>
      </c>
      <c r="E330" s="151" t="s">
        <v>1097</v>
      </c>
      <c r="F330" s="151"/>
      <c r="G330" s="151" t="s">
        <v>1930</v>
      </c>
      <c r="H330" s="127" t="s">
        <v>1913</v>
      </c>
      <c r="I330" s="127" t="s">
        <v>1914</v>
      </c>
    </row>
    <row r="331" spans="1:9" s="127" customFormat="1" x14ac:dyDescent="0.3">
      <c r="A331" s="126" t="s">
        <v>1915</v>
      </c>
      <c r="B331" s="126" t="s">
        <v>1931</v>
      </c>
      <c r="C331" s="151" t="s">
        <v>1932</v>
      </c>
      <c r="D331" s="127" t="s">
        <v>1907</v>
      </c>
      <c r="E331" s="151" t="s">
        <v>1097</v>
      </c>
      <c r="F331" s="151"/>
      <c r="G331" s="151" t="s">
        <v>1927</v>
      </c>
      <c r="H331" s="151" t="s">
        <v>1933</v>
      </c>
      <c r="I331" s="127" t="s">
        <v>1910</v>
      </c>
    </row>
    <row r="332" spans="1:9" s="127" customFormat="1" x14ac:dyDescent="0.3">
      <c r="A332" s="126" t="s">
        <v>1303</v>
      </c>
      <c r="B332" s="126" t="s">
        <v>1934</v>
      </c>
      <c r="C332" s="151" t="s">
        <v>1461</v>
      </c>
      <c r="E332" s="151" t="s">
        <v>1097</v>
      </c>
      <c r="F332" s="151"/>
      <c r="G332" s="151" t="s">
        <v>1935</v>
      </c>
      <c r="H332" s="127" t="s">
        <v>1913</v>
      </c>
      <c r="I332" s="127" t="s">
        <v>1914</v>
      </c>
    </row>
    <row r="333" spans="1:9" s="125" customFormat="1" x14ac:dyDescent="0.3">
      <c r="A333" s="128" t="s">
        <v>1344</v>
      </c>
      <c r="B333" s="128"/>
      <c r="C333" s="150"/>
      <c r="E333" s="150"/>
      <c r="F333" s="150"/>
      <c r="G333" s="150"/>
    </row>
    <row r="334" spans="1:9" s="20" customFormat="1" x14ac:dyDescent="0.3">
      <c r="A334" s="19" t="s">
        <v>1385</v>
      </c>
      <c r="B334" s="19" t="s">
        <v>1936</v>
      </c>
      <c r="C334" s="19" t="s">
        <v>1937</v>
      </c>
      <c r="E334" s="19" t="s">
        <v>1097</v>
      </c>
      <c r="F334" s="19"/>
      <c r="G334" s="19" t="s">
        <v>1901</v>
      </c>
    </row>
    <row r="335" spans="1:9" s="20" customFormat="1" x14ac:dyDescent="0.3">
      <c r="A335" s="19" t="s">
        <v>1938</v>
      </c>
      <c r="B335" s="19" t="s">
        <v>1939</v>
      </c>
      <c r="C335" s="19" t="s">
        <v>1940</v>
      </c>
      <c r="D335" s="20" t="s">
        <v>1941</v>
      </c>
      <c r="E335" s="19" t="s">
        <v>1097</v>
      </c>
      <c r="F335" s="19"/>
      <c r="G335" s="19" t="s">
        <v>1942</v>
      </c>
      <c r="H335" s="20" t="s">
        <v>1943</v>
      </c>
    </row>
    <row r="336" spans="1:9" s="20" customFormat="1" x14ac:dyDescent="0.3">
      <c r="A336" s="19" t="s">
        <v>1303</v>
      </c>
      <c r="B336" s="19" t="s">
        <v>1944</v>
      </c>
      <c r="C336" s="19" t="s">
        <v>1945</v>
      </c>
      <c r="E336" s="19" t="s">
        <v>1097</v>
      </c>
      <c r="F336" s="19"/>
      <c r="G336" s="19" t="s">
        <v>1946</v>
      </c>
    </row>
    <row r="337" spans="1:12" s="51" customFormat="1" x14ac:dyDescent="0.3">
      <c r="A337" s="50" t="s">
        <v>1447</v>
      </c>
      <c r="B337" s="50" t="s">
        <v>1947</v>
      </c>
      <c r="C337" s="50" t="s">
        <v>1948</v>
      </c>
      <c r="E337" s="50"/>
      <c r="F337" s="50"/>
      <c r="G337" s="50" t="s">
        <v>1949</v>
      </c>
    </row>
    <row r="338" spans="1:12" s="20" customFormat="1" x14ac:dyDescent="0.3">
      <c r="A338" s="19" t="s">
        <v>1385</v>
      </c>
      <c r="B338" s="19" t="s">
        <v>1061</v>
      </c>
      <c r="C338" s="19" t="s">
        <v>1950</v>
      </c>
      <c r="E338" s="19" t="s">
        <v>1097</v>
      </c>
      <c r="F338" s="19"/>
      <c r="G338" s="19"/>
    </row>
    <row r="339" spans="1:12" s="106" customFormat="1" x14ac:dyDescent="0.3">
      <c r="A339" s="105" t="s">
        <v>1487</v>
      </c>
      <c r="B339" s="105" t="s">
        <v>4878</v>
      </c>
      <c r="C339" s="105" t="s">
        <v>4879</v>
      </c>
      <c r="E339" s="105" t="s">
        <v>1097</v>
      </c>
      <c r="F339" s="105"/>
      <c r="G339" s="105"/>
    </row>
    <row r="340" spans="1:12" s="20" customFormat="1" x14ac:dyDescent="0.3">
      <c r="A340" s="19" t="s">
        <v>1296</v>
      </c>
      <c r="B340" s="19" t="s">
        <v>1951</v>
      </c>
      <c r="C340" s="19" t="s">
        <v>1952</v>
      </c>
      <c r="E340" s="19"/>
      <c r="F340" s="19"/>
      <c r="G340" s="19" t="s">
        <v>1953</v>
      </c>
    </row>
    <row r="341" spans="1:12" s="20" customFormat="1" x14ac:dyDescent="0.3">
      <c r="A341" s="19" t="s">
        <v>1339</v>
      </c>
      <c r="B341" s="19" t="s">
        <v>1954</v>
      </c>
      <c r="C341" s="19"/>
      <c r="E341" s="19"/>
      <c r="F341" s="19"/>
      <c r="G341" s="19"/>
      <c r="L341" s="20" t="s">
        <v>1955</v>
      </c>
    </row>
    <row r="342" spans="1:12" s="20" customFormat="1" x14ac:dyDescent="0.3">
      <c r="A342" s="19" t="s">
        <v>1487</v>
      </c>
      <c r="B342" s="19" t="s">
        <v>1062</v>
      </c>
      <c r="C342" s="19" t="s">
        <v>1956</v>
      </c>
      <c r="E342" s="19" t="s">
        <v>1097</v>
      </c>
      <c r="F342" s="19"/>
      <c r="G342" s="19"/>
    </row>
    <row r="343" spans="1:12" s="20" customFormat="1" x14ac:dyDescent="0.3">
      <c r="A343" s="19" t="s">
        <v>1313</v>
      </c>
      <c r="B343" s="19" t="s">
        <v>1957</v>
      </c>
      <c r="C343" s="19" t="s">
        <v>1958</v>
      </c>
      <c r="D343" s="20" t="s">
        <v>1959</v>
      </c>
      <c r="E343" s="19" t="s">
        <v>1097</v>
      </c>
      <c r="F343" s="19"/>
      <c r="G343" s="19"/>
    </row>
    <row r="344" spans="1:12" s="20" customFormat="1" x14ac:dyDescent="0.3">
      <c r="A344" s="19" t="s">
        <v>1316</v>
      </c>
      <c r="B344" s="19" t="s">
        <v>1960</v>
      </c>
      <c r="C344" s="19" t="s">
        <v>1958</v>
      </c>
      <c r="D344" s="20" t="s">
        <v>1961</v>
      </c>
      <c r="E344" s="19" t="s">
        <v>1097</v>
      </c>
      <c r="F344" s="19"/>
      <c r="G344" s="19"/>
      <c r="K344" s="20" t="s">
        <v>1962</v>
      </c>
    </row>
    <row r="345" spans="1:12" s="20" customFormat="1" x14ac:dyDescent="0.3">
      <c r="A345" s="81" t="s">
        <v>1320</v>
      </c>
      <c r="B345" s="19" t="s">
        <v>1963</v>
      </c>
      <c r="C345" s="19" t="s">
        <v>1958</v>
      </c>
      <c r="D345" s="20" t="s">
        <v>1964</v>
      </c>
      <c r="E345" s="19" t="s">
        <v>1097</v>
      </c>
      <c r="F345" s="19"/>
      <c r="G345" s="19"/>
      <c r="H345" s="20" t="s">
        <v>1965</v>
      </c>
      <c r="I345" s="20" t="s">
        <v>1966</v>
      </c>
      <c r="K345" s="82" t="s">
        <v>1967</v>
      </c>
    </row>
    <row r="346" spans="1:12" s="20" customFormat="1" x14ac:dyDescent="0.3">
      <c r="A346" s="81" t="s">
        <v>1303</v>
      </c>
      <c r="B346" s="19" t="s">
        <v>1968</v>
      </c>
      <c r="C346" s="19" t="s">
        <v>1325</v>
      </c>
      <c r="D346" s="20" t="s">
        <v>1969</v>
      </c>
      <c r="E346" s="19" t="s">
        <v>1097</v>
      </c>
      <c r="F346" s="19" t="s">
        <v>1970</v>
      </c>
      <c r="G346" s="19" t="s">
        <v>1971</v>
      </c>
      <c r="H346" s="20" t="s">
        <v>1913</v>
      </c>
      <c r="I346" s="20" t="s">
        <v>1972</v>
      </c>
    </row>
    <row r="347" spans="1:12" s="20" customFormat="1" x14ac:dyDescent="0.3">
      <c r="A347" s="81" t="s">
        <v>1330</v>
      </c>
      <c r="B347" s="19" t="s">
        <v>1973</v>
      </c>
      <c r="C347" s="19" t="s">
        <v>1958</v>
      </c>
      <c r="D347" s="20" t="s">
        <v>1974</v>
      </c>
      <c r="E347" s="19" t="s">
        <v>1097</v>
      </c>
      <c r="F347" s="19"/>
      <c r="G347" s="19" t="s">
        <v>1975</v>
      </c>
      <c r="K347" s="82" t="s">
        <v>1976</v>
      </c>
    </row>
    <row r="348" spans="1:12" s="20" customFormat="1" x14ac:dyDescent="0.3">
      <c r="A348" s="81" t="s">
        <v>1303</v>
      </c>
      <c r="B348" s="19" t="s">
        <v>1977</v>
      </c>
      <c r="C348" s="19" t="s">
        <v>1336</v>
      </c>
      <c r="D348" s="20" t="s">
        <v>1978</v>
      </c>
      <c r="E348" s="19" t="s">
        <v>1097</v>
      </c>
      <c r="F348" s="19" t="s">
        <v>1979</v>
      </c>
      <c r="G348" s="19" t="s">
        <v>1980</v>
      </c>
      <c r="H348" s="20" t="s">
        <v>1913</v>
      </c>
      <c r="I348" s="20" t="s">
        <v>1981</v>
      </c>
    </row>
    <row r="349" spans="1:12" s="20" customFormat="1" x14ac:dyDescent="0.3">
      <c r="A349" s="19" t="s">
        <v>1339</v>
      </c>
      <c r="B349" s="19" t="s">
        <v>1063</v>
      </c>
      <c r="C349" s="19"/>
      <c r="E349" s="19" t="s">
        <v>1097</v>
      </c>
      <c r="F349" s="19"/>
      <c r="G349" s="19"/>
      <c r="L349" s="20" t="s">
        <v>1982</v>
      </c>
    </row>
    <row r="350" spans="1:12" s="20" customFormat="1" x14ac:dyDescent="0.3">
      <c r="A350" s="19" t="s">
        <v>1983</v>
      </c>
      <c r="B350" s="19" t="s">
        <v>1064</v>
      </c>
      <c r="C350" s="19" t="s">
        <v>1984</v>
      </c>
      <c r="E350" s="19" t="s">
        <v>1097</v>
      </c>
      <c r="F350" s="19"/>
      <c r="G350" s="19"/>
    </row>
    <row r="351" spans="1:12" s="20" customFormat="1" x14ac:dyDescent="0.3">
      <c r="A351" s="19" t="s">
        <v>1303</v>
      </c>
      <c r="B351" s="19" t="s">
        <v>1065</v>
      </c>
      <c r="C351" s="19" t="s">
        <v>1461</v>
      </c>
      <c r="E351" s="19" t="s">
        <v>1097</v>
      </c>
      <c r="F351" s="19"/>
      <c r="G351" s="19" t="s">
        <v>1985</v>
      </c>
      <c r="H351" s="20" t="s">
        <v>1913</v>
      </c>
      <c r="I351" s="20" t="s">
        <v>1986</v>
      </c>
    </row>
    <row r="352" spans="1:12" s="20" customFormat="1" x14ac:dyDescent="0.3">
      <c r="A352" s="19" t="s">
        <v>1389</v>
      </c>
      <c r="B352" s="19" t="s">
        <v>1066</v>
      </c>
      <c r="C352" s="19" t="s">
        <v>1987</v>
      </c>
      <c r="D352" s="20" t="s">
        <v>1988</v>
      </c>
      <c r="E352" s="19"/>
      <c r="F352" s="19"/>
      <c r="G352" s="19" t="s">
        <v>1989</v>
      </c>
    </row>
    <row r="353" spans="1:12" s="51" customFormat="1" x14ac:dyDescent="0.3">
      <c r="A353" s="50" t="s">
        <v>1344</v>
      </c>
      <c r="B353" s="50"/>
      <c r="C353" s="50"/>
      <c r="E353" s="50"/>
      <c r="F353" s="50"/>
    </row>
    <row r="354" spans="1:12" s="49" customFormat="1" x14ac:dyDescent="0.3">
      <c r="A354" s="48" t="s">
        <v>1385</v>
      </c>
      <c r="B354" s="48" t="s">
        <v>1990</v>
      </c>
      <c r="C354" s="48" t="s">
        <v>1991</v>
      </c>
      <c r="E354" s="48" t="s">
        <v>1097</v>
      </c>
      <c r="F354" s="48"/>
      <c r="G354" s="48" t="s">
        <v>1992</v>
      </c>
      <c r="H354" s="49" t="s">
        <v>1993</v>
      </c>
      <c r="I354" s="49" t="s">
        <v>1994</v>
      </c>
    </row>
    <row r="355" spans="1:12" s="49" customFormat="1" x14ac:dyDescent="0.3">
      <c r="A355" s="48" t="s">
        <v>1938</v>
      </c>
      <c r="B355" s="48" t="s">
        <v>1995</v>
      </c>
      <c r="C355" s="48" t="s">
        <v>1940</v>
      </c>
      <c r="D355" s="49" t="s">
        <v>1941</v>
      </c>
      <c r="E355" s="48" t="s">
        <v>1097</v>
      </c>
      <c r="F355" s="48"/>
      <c r="G355" s="48" t="s">
        <v>1996</v>
      </c>
      <c r="H355" s="49" t="s">
        <v>1997</v>
      </c>
    </row>
    <row r="356" spans="1:12" s="49" customFormat="1" x14ac:dyDescent="0.3">
      <c r="A356" s="48" t="s">
        <v>1303</v>
      </c>
      <c r="B356" s="48" t="s">
        <v>1998</v>
      </c>
      <c r="C356" s="48" t="s">
        <v>1945</v>
      </c>
      <c r="E356" s="48" t="s">
        <v>1097</v>
      </c>
      <c r="F356" s="48"/>
      <c r="G356" s="48" t="s">
        <v>1999</v>
      </c>
    </row>
    <row r="357" spans="1:12" s="47" customFormat="1" x14ac:dyDescent="0.3">
      <c r="A357" s="46" t="s">
        <v>1447</v>
      </c>
      <c r="B357" s="46" t="s">
        <v>2000</v>
      </c>
      <c r="C357" s="46" t="s">
        <v>2001</v>
      </c>
      <c r="E357" s="46"/>
      <c r="F357" s="46"/>
      <c r="G357" s="46" t="s">
        <v>2002</v>
      </c>
    </row>
    <row r="358" spans="1:12" s="49" customFormat="1" x14ac:dyDescent="0.3">
      <c r="A358" s="48" t="s">
        <v>1385</v>
      </c>
      <c r="B358" s="48" t="s">
        <v>1067</v>
      </c>
      <c r="C358" s="48" t="s">
        <v>2003</v>
      </c>
      <c r="E358" s="48" t="s">
        <v>1097</v>
      </c>
      <c r="F358" s="48"/>
      <c r="G358" s="48"/>
    </row>
    <row r="359" spans="1:12" s="106" customFormat="1" x14ac:dyDescent="0.3">
      <c r="A359" s="105" t="s">
        <v>1487</v>
      </c>
      <c r="B359" s="105" t="s">
        <v>4880</v>
      </c>
      <c r="C359" s="105" t="s">
        <v>4881</v>
      </c>
      <c r="E359" s="105" t="s">
        <v>1097</v>
      </c>
      <c r="F359" s="105"/>
      <c r="G359" s="105"/>
    </row>
    <row r="360" spans="1:12" s="49" customFormat="1" x14ac:dyDescent="0.3">
      <c r="A360" s="48" t="s">
        <v>1296</v>
      </c>
      <c r="B360" s="48" t="s">
        <v>2004</v>
      </c>
      <c r="C360" s="48" t="s">
        <v>2005</v>
      </c>
      <c r="E360" s="48"/>
      <c r="F360" s="48"/>
      <c r="G360" s="48" t="s">
        <v>2006</v>
      </c>
    </row>
    <row r="361" spans="1:12" s="49" customFormat="1" x14ac:dyDescent="0.3">
      <c r="A361" s="48" t="s">
        <v>1339</v>
      </c>
      <c r="B361" s="48" t="s">
        <v>2007</v>
      </c>
      <c r="C361" s="48"/>
      <c r="E361" s="48"/>
      <c r="F361" s="48"/>
      <c r="G361" s="48"/>
      <c r="L361" s="49" t="s">
        <v>2008</v>
      </c>
    </row>
    <row r="362" spans="1:12" s="49" customFormat="1" x14ac:dyDescent="0.3">
      <c r="A362" s="48" t="s">
        <v>2009</v>
      </c>
      <c r="B362" s="48" t="s">
        <v>2010</v>
      </c>
      <c r="C362" s="48" t="s">
        <v>2011</v>
      </c>
      <c r="D362" s="49" t="s">
        <v>2012</v>
      </c>
      <c r="E362" s="48" t="s">
        <v>1097</v>
      </c>
      <c r="F362" s="48"/>
      <c r="G362" s="48"/>
    </row>
    <row r="363" spans="1:12" s="49" customFormat="1" x14ac:dyDescent="0.3">
      <c r="A363" s="48" t="s">
        <v>1303</v>
      </c>
      <c r="B363" s="48" t="s">
        <v>2013</v>
      </c>
      <c r="C363" s="48" t="s">
        <v>2014</v>
      </c>
      <c r="D363" s="49" t="s">
        <v>2015</v>
      </c>
      <c r="E363" s="48" t="s">
        <v>1097</v>
      </c>
      <c r="F363" s="48" t="s">
        <v>2016</v>
      </c>
      <c r="G363" s="48" t="s">
        <v>2017</v>
      </c>
      <c r="H363" s="49" t="s">
        <v>1913</v>
      </c>
      <c r="I363" s="49" t="s">
        <v>2018</v>
      </c>
    </row>
    <row r="364" spans="1:12" s="49" customFormat="1" x14ac:dyDescent="0.3">
      <c r="A364" s="48" t="s">
        <v>1339</v>
      </c>
      <c r="B364" s="48" t="s">
        <v>2019</v>
      </c>
      <c r="C364" s="48"/>
      <c r="E364" s="48" t="s">
        <v>1097</v>
      </c>
      <c r="F364" s="48"/>
      <c r="G364" s="48"/>
      <c r="L364" s="49" t="s">
        <v>2020</v>
      </c>
    </row>
    <row r="365" spans="1:12" s="49" customFormat="1" x14ac:dyDescent="0.3">
      <c r="A365" s="48" t="s">
        <v>1313</v>
      </c>
      <c r="B365" s="48" t="s">
        <v>2021</v>
      </c>
      <c r="C365" s="48" t="s">
        <v>2011</v>
      </c>
      <c r="D365" s="49" t="s">
        <v>1959</v>
      </c>
      <c r="E365" s="48" t="s">
        <v>1097</v>
      </c>
      <c r="F365" s="48"/>
      <c r="G365" s="48" t="s">
        <v>2022</v>
      </c>
    </row>
    <row r="366" spans="1:12" s="49" customFormat="1" x14ac:dyDescent="0.3">
      <c r="A366" s="48" t="s">
        <v>1316</v>
      </c>
      <c r="B366" s="48" t="s">
        <v>2023</v>
      </c>
      <c r="C366" s="48" t="s">
        <v>2011</v>
      </c>
      <c r="D366" s="49" t="s">
        <v>1961</v>
      </c>
      <c r="E366" s="48" t="s">
        <v>1097</v>
      </c>
      <c r="F366" s="48"/>
      <c r="G366" s="48" t="s">
        <v>2022</v>
      </c>
      <c r="K366" s="49" t="s">
        <v>2024</v>
      </c>
    </row>
    <row r="367" spans="1:12" s="49" customFormat="1" x14ac:dyDescent="0.3">
      <c r="A367" s="129" t="s">
        <v>1320</v>
      </c>
      <c r="B367" s="48" t="s">
        <v>2025</v>
      </c>
      <c r="C367" s="48" t="s">
        <v>2011</v>
      </c>
      <c r="D367" s="49" t="s">
        <v>1964</v>
      </c>
      <c r="E367" s="48" t="s">
        <v>1097</v>
      </c>
      <c r="F367" s="48"/>
      <c r="G367" s="48" t="s">
        <v>2022</v>
      </c>
      <c r="H367" s="49" t="s">
        <v>1965</v>
      </c>
      <c r="I367" s="49" t="s">
        <v>1966</v>
      </c>
      <c r="K367" s="130" t="s">
        <v>2026</v>
      </c>
    </row>
    <row r="368" spans="1:12" s="49" customFormat="1" x14ac:dyDescent="0.3">
      <c r="A368" s="129" t="s">
        <v>1303</v>
      </c>
      <c r="B368" s="48" t="s">
        <v>2027</v>
      </c>
      <c r="C368" s="48" t="s">
        <v>1325</v>
      </c>
      <c r="D368" s="49" t="s">
        <v>1969</v>
      </c>
      <c r="E368" s="48" t="s">
        <v>1097</v>
      </c>
      <c r="F368" s="48" t="s">
        <v>1970</v>
      </c>
      <c r="G368" s="48" t="s">
        <v>2028</v>
      </c>
      <c r="H368" s="49" t="s">
        <v>1913</v>
      </c>
      <c r="I368" s="49" t="s">
        <v>1972</v>
      </c>
    </row>
    <row r="369" spans="1:12" s="49" customFormat="1" x14ac:dyDescent="0.3">
      <c r="A369" s="129" t="s">
        <v>1330</v>
      </c>
      <c r="B369" s="48" t="s">
        <v>2029</v>
      </c>
      <c r="C369" s="48" t="s">
        <v>2011</v>
      </c>
      <c r="D369" s="49" t="s">
        <v>1974</v>
      </c>
      <c r="E369" s="48" t="s">
        <v>1097</v>
      </c>
      <c r="F369" s="48"/>
      <c r="G369" s="48" t="s">
        <v>2030</v>
      </c>
      <c r="K369" s="130" t="s">
        <v>2031</v>
      </c>
    </row>
    <row r="370" spans="1:12" s="49" customFormat="1" x14ac:dyDescent="0.3">
      <c r="A370" s="129" t="s">
        <v>1303</v>
      </c>
      <c r="B370" s="48" t="s">
        <v>2032</v>
      </c>
      <c r="C370" s="48" t="s">
        <v>1336</v>
      </c>
      <c r="D370" s="49" t="s">
        <v>1978</v>
      </c>
      <c r="E370" s="48" t="s">
        <v>1097</v>
      </c>
      <c r="F370" s="48" t="s">
        <v>1979</v>
      </c>
      <c r="G370" s="48" t="s">
        <v>2033</v>
      </c>
      <c r="H370" s="49" t="s">
        <v>1913</v>
      </c>
      <c r="I370" s="49" t="s">
        <v>1981</v>
      </c>
    </row>
    <row r="371" spans="1:12" s="49" customFormat="1" x14ac:dyDescent="0.3">
      <c r="A371" s="48" t="s">
        <v>2034</v>
      </c>
      <c r="B371" s="48" t="s">
        <v>2035</v>
      </c>
      <c r="C371" s="48" t="s">
        <v>2036</v>
      </c>
      <c r="D371" s="49" t="s">
        <v>2037</v>
      </c>
      <c r="E371" s="48" t="s">
        <v>1097</v>
      </c>
      <c r="F371" s="48"/>
      <c r="G371" s="48" t="s">
        <v>2038</v>
      </c>
      <c r="K371" s="49" t="s">
        <v>2039</v>
      </c>
    </row>
    <row r="372" spans="1:12" s="49" customFormat="1" x14ac:dyDescent="0.3">
      <c r="A372" s="48" t="s">
        <v>1303</v>
      </c>
      <c r="B372" s="48" t="s">
        <v>2040</v>
      </c>
      <c r="C372" s="48" t="s">
        <v>2041</v>
      </c>
      <c r="E372" s="48" t="s">
        <v>1097</v>
      </c>
      <c r="F372" s="48" t="s">
        <v>2016</v>
      </c>
      <c r="G372" s="48" t="s">
        <v>2042</v>
      </c>
      <c r="H372" s="49" t="s">
        <v>1913</v>
      </c>
      <c r="I372" s="49" t="s">
        <v>2018</v>
      </c>
    </row>
    <row r="373" spans="1:12" s="49" customFormat="1" x14ac:dyDescent="0.3">
      <c r="A373" s="48" t="s">
        <v>1339</v>
      </c>
      <c r="B373" s="48" t="s">
        <v>1068</v>
      </c>
      <c r="C373" s="48"/>
      <c r="E373" s="48" t="s">
        <v>1097</v>
      </c>
      <c r="F373" s="48"/>
      <c r="G373" s="48"/>
      <c r="L373" s="49" t="s">
        <v>2043</v>
      </c>
    </row>
    <row r="374" spans="1:12" s="49" customFormat="1" x14ac:dyDescent="0.3">
      <c r="A374" s="48" t="s">
        <v>1339</v>
      </c>
      <c r="B374" s="48" t="s">
        <v>2044</v>
      </c>
      <c r="C374" s="48"/>
      <c r="E374" s="48" t="s">
        <v>1097</v>
      </c>
      <c r="F374" s="48"/>
      <c r="G374" s="48"/>
      <c r="L374" s="49" t="s">
        <v>2045</v>
      </c>
    </row>
    <row r="375" spans="1:12" s="49" customFormat="1" x14ac:dyDescent="0.3">
      <c r="A375" s="48" t="s">
        <v>1983</v>
      </c>
      <c r="B375" s="48" t="s">
        <v>1069</v>
      </c>
      <c r="C375" s="48" t="s">
        <v>2046</v>
      </c>
      <c r="E375" s="48" t="s">
        <v>1097</v>
      </c>
      <c r="F375" s="48"/>
      <c r="G375" s="48"/>
    </row>
    <row r="376" spans="1:12" s="49" customFormat="1" x14ac:dyDescent="0.3">
      <c r="A376" s="48" t="s">
        <v>1303</v>
      </c>
      <c r="B376" s="48" t="s">
        <v>1070</v>
      </c>
      <c r="C376" s="48" t="s">
        <v>1461</v>
      </c>
      <c r="E376" s="48" t="s">
        <v>1097</v>
      </c>
      <c r="F376" s="48"/>
      <c r="G376" s="48" t="s">
        <v>2047</v>
      </c>
      <c r="H376" s="49" t="s">
        <v>1913</v>
      </c>
      <c r="I376" s="49" t="s">
        <v>1986</v>
      </c>
    </row>
    <row r="377" spans="1:12" s="49" customFormat="1" x14ac:dyDescent="0.3">
      <c r="A377" s="48" t="s">
        <v>1389</v>
      </c>
      <c r="B377" s="48" t="s">
        <v>1071</v>
      </c>
      <c r="C377" s="48" t="s">
        <v>2048</v>
      </c>
      <c r="D377" s="49" t="s">
        <v>1988</v>
      </c>
      <c r="E377" s="48"/>
      <c r="F377" s="48"/>
      <c r="G377" s="48" t="s">
        <v>2049</v>
      </c>
    </row>
    <row r="378" spans="1:12" s="47" customFormat="1" x14ac:dyDescent="0.3">
      <c r="A378" s="46" t="s">
        <v>1344</v>
      </c>
      <c r="B378" s="46"/>
      <c r="C378" s="46"/>
      <c r="E378" s="46"/>
      <c r="F378" s="46"/>
    </row>
    <row r="379" spans="1:12" s="70" customFormat="1" x14ac:dyDescent="0.3">
      <c r="A379" s="69" t="s">
        <v>1447</v>
      </c>
      <c r="B379" s="69" t="s">
        <v>2050</v>
      </c>
      <c r="C379" s="69" t="s">
        <v>2051</v>
      </c>
      <c r="G379" s="70" t="s">
        <v>2052</v>
      </c>
    </row>
    <row r="380" spans="1:12" x14ac:dyDescent="0.3">
      <c r="A380" s="42" t="s">
        <v>1453</v>
      </c>
      <c r="B380" s="42" t="s">
        <v>87</v>
      </c>
      <c r="C380" s="42" t="s">
        <v>2053</v>
      </c>
      <c r="D380" s="43" t="s">
        <v>2054</v>
      </c>
      <c r="E380" s="42" t="s">
        <v>1097</v>
      </c>
      <c r="F380" s="42"/>
      <c r="G380" s="42"/>
    </row>
    <row r="381" spans="1:12" x14ac:dyDescent="0.3">
      <c r="A381" s="42" t="s">
        <v>2055</v>
      </c>
      <c r="B381" s="42" t="s">
        <v>2056</v>
      </c>
      <c r="C381" s="42" t="s">
        <v>1457</v>
      </c>
      <c r="D381" s="43" t="s">
        <v>2057</v>
      </c>
      <c r="E381" s="42" t="s">
        <v>1097</v>
      </c>
      <c r="F381" s="42"/>
      <c r="G381" s="42"/>
    </row>
    <row r="382" spans="1:12" x14ac:dyDescent="0.3">
      <c r="A382" s="42" t="s">
        <v>1389</v>
      </c>
      <c r="B382" s="42" t="s">
        <v>2058</v>
      </c>
      <c r="C382" s="42" t="s">
        <v>2059</v>
      </c>
      <c r="E382" s="42"/>
      <c r="F382" s="42"/>
      <c r="G382" s="42" t="s">
        <v>2060</v>
      </c>
    </row>
    <row r="383" spans="1:12" s="26" customFormat="1" x14ac:dyDescent="0.3">
      <c r="A383" s="28" t="s">
        <v>1339</v>
      </c>
      <c r="B383" s="28" t="s">
        <v>88</v>
      </c>
      <c r="C383" s="28"/>
      <c r="E383" s="28"/>
      <c r="F383" s="28"/>
      <c r="G383" s="28" t="s">
        <v>2061</v>
      </c>
      <c r="L383" s="149" t="s">
        <v>2062</v>
      </c>
    </row>
    <row r="384" spans="1:12" x14ac:dyDescent="0.3">
      <c r="A384" s="42" t="s">
        <v>1389</v>
      </c>
      <c r="B384" s="42" t="s">
        <v>89</v>
      </c>
      <c r="C384" s="42" t="s">
        <v>2063</v>
      </c>
      <c r="E384" s="42" t="s">
        <v>1097</v>
      </c>
      <c r="F384" s="42"/>
      <c r="G384" s="42" t="s">
        <v>2061</v>
      </c>
      <c r="H384" s="42" t="s">
        <v>1477</v>
      </c>
      <c r="I384" s="42" t="s">
        <v>1558</v>
      </c>
      <c r="J384" s="42"/>
    </row>
    <row r="385" spans="1:12" s="26" customFormat="1" x14ac:dyDescent="0.3">
      <c r="A385" s="28" t="s">
        <v>1339</v>
      </c>
      <c r="B385" s="28" t="s">
        <v>2064</v>
      </c>
      <c r="C385" s="28"/>
      <c r="E385" s="28" t="s">
        <v>1097</v>
      </c>
      <c r="F385" s="28"/>
      <c r="G385" s="28" t="s">
        <v>2061</v>
      </c>
      <c r="I385" s="28"/>
      <c r="L385" s="26" t="s">
        <v>2065</v>
      </c>
    </row>
    <row r="386" spans="1:12" s="26" customFormat="1" x14ac:dyDescent="0.3">
      <c r="A386" s="28" t="s">
        <v>1339</v>
      </c>
      <c r="B386" s="28" t="s">
        <v>90</v>
      </c>
      <c r="C386" s="28"/>
      <c r="E386" s="28" t="s">
        <v>1097</v>
      </c>
      <c r="F386" s="28"/>
      <c r="G386" s="28" t="s">
        <v>2061</v>
      </c>
      <c r="L386" s="26" t="s">
        <v>2066</v>
      </c>
    </row>
    <row r="387" spans="1:12" s="72" customFormat="1" x14ac:dyDescent="0.3">
      <c r="A387" s="71" t="s">
        <v>1311</v>
      </c>
      <c r="B387" s="71" t="s">
        <v>2067</v>
      </c>
      <c r="C387" s="71" t="s">
        <v>1483</v>
      </c>
      <c r="E387" s="71"/>
      <c r="F387" s="71"/>
      <c r="G387" s="71"/>
    </row>
    <row r="388" spans="1:12" s="74" customFormat="1" x14ac:dyDescent="0.3">
      <c r="A388" s="73" t="s">
        <v>1484</v>
      </c>
      <c r="B388" s="73" t="s">
        <v>91</v>
      </c>
      <c r="C388" s="73" t="s">
        <v>2068</v>
      </c>
      <c r="D388" s="74" t="s">
        <v>1486</v>
      </c>
      <c r="E388" s="73" t="s">
        <v>1097</v>
      </c>
      <c r="F388" s="73"/>
      <c r="G388" s="73"/>
      <c r="H388" s="73"/>
      <c r="I388" s="73"/>
      <c r="J388" s="73"/>
    </row>
    <row r="389" spans="1:12" s="74" customFormat="1" x14ac:dyDescent="0.3">
      <c r="A389" s="73" t="s">
        <v>1487</v>
      </c>
      <c r="B389" s="73" t="s">
        <v>92</v>
      </c>
      <c r="C389" s="73" t="s">
        <v>2069</v>
      </c>
      <c r="E389" s="73" t="s">
        <v>1097</v>
      </c>
      <c r="F389" s="73"/>
      <c r="G389" s="73"/>
    </row>
    <row r="390" spans="1:12" s="74" customFormat="1" x14ac:dyDescent="0.3">
      <c r="A390" s="73" t="s">
        <v>1489</v>
      </c>
      <c r="B390" s="73" t="s">
        <v>2070</v>
      </c>
      <c r="C390" s="74" t="s">
        <v>2071</v>
      </c>
      <c r="D390" s="74" t="s">
        <v>1492</v>
      </c>
      <c r="E390" s="73" t="s">
        <v>1097</v>
      </c>
      <c r="F390" s="73"/>
      <c r="G390" s="73" t="s">
        <v>2061</v>
      </c>
    </row>
    <row r="391" spans="1:12" s="74" customFormat="1" x14ac:dyDescent="0.3">
      <c r="A391" s="73" t="s">
        <v>1468</v>
      </c>
      <c r="B391" s="73" t="s">
        <v>2072</v>
      </c>
      <c r="C391" s="74" t="s">
        <v>2073</v>
      </c>
      <c r="D391" s="74" t="s">
        <v>1492</v>
      </c>
      <c r="E391" s="73" t="s">
        <v>1097</v>
      </c>
      <c r="F391" s="73"/>
      <c r="G391" s="73" t="s">
        <v>2074</v>
      </c>
      <c r="H391" s="73" t="s">
        <v>2075</v>
      </c>
      <c r="I391" s="73" t="s">
        <v>1497</v>
      </c>
      <c r="J391" s="73"/>
    </row>
    <row r="392" spans="1:12" s="74" customFormat="1" x14ac:dyDescent="0.3">
      <c r="A392" s="73" t="s">
        <v>1339</v>
      </c>
      <c r="B392" s="73" t="s">
        <v>93</v>
      </c>
      <c r="E392" s="73"/>
      <c r="F392" s="73"/>
      <c r="G392" s="73" t="s">
        <v>2074</v>
      </c>
      <c r="H392" s="73"/>
      <c r="I392" s="73"/>
      <c r="J392" s="73"/>
      <c r="L392" s="74" t="s">
        <v>2076</v>
      </c>
    </row>
    <row r="393" spans="1:12" s="76" customFormat="1" x14ac:dyDescent="0.3">
      <c r="A393" s="75" t="s">
        <v>1344</v>
      </c>
      <c r="B393" s="75"/>
      <c r="C393" s="75"/>
      <c r="E393" s="75"/>
      <c r="F393" s="75"/>
      <c r="G393" s="75"/>
      <c r="H393" s="75"/>
      <c r="I393" s="75"/>
      <c r="J393" s="75"/>
    </row>
    <row r="394" spans="1:12" s="20" customFormat="1" x14ac:dyDescent="0.3">
      <c r="A394" s="77" t="s">
        <v>1296</v>
      </c>
      <c r="B394" s="77" t="s">
        <v>2077</v>
      </c>
      <c r="C394" s="65" t="s">
        <v>2078</v>
      </c>
      <c r="E394" s="19"/>
      <c r="F394" s="19"/>
      <c r="G394" s="65" t="s">
        <v>2061</v>
      </c>
    </row>
    <row r="395" spans="1:12" s="20" customFormat="1" x14ac:dyDescent="0.3">
      <c r="A395" s="77" t="s">
        <v>1296</v>
      </c>
      <c r="B395" s="77" t="s">
        <v>2079</v>
      </c>
      <c r="C395" s="65" t="s">
        <v>2080</v>
      </c>
      <c r="E395" s="19"/>
      <c r="F395" s="19"/>
      <c r="G395" s="65" t="s">
        <v>2081</v>
      </c>
    </row>
    <row r="396" spans="1:12" s="80" customFormat="1" x14ac:dyDescent="0.3">
      <c r="A396" s="78" t="s">
        <v>1344</v>
      </c>
      <c r="B396" s="79"/>
      <c r="C396" s="78"/>
    </row>
    <row r="397" spans="1:12" s="70" customFormat="1" x14ac:dyDescent="0.3">
      <c r="A397" s="69" t="s">
        <v>1447</v>
      </c>
      <c r="B397" s="69" t="s">
        <v>2082</v>
      </c>
      <c r="C397" s="69" t="s">
        <v>2083</v>
      </c>
      <c r="G397" s="70" t="s">
        <v>2084</v>
      </c>
    </row>
    <row r="398" spans="1:12" x14ac:dyDescent="0.3">
      <c r="A398" s="42" t="s">
        <v>1453</v>
      </c>
      <c r="B398" s="42" t="s">
        <v>94</v>
      </c>
      <c r="C398" s="42" t="s">
        <v>2085</v>
      </c>
      <c r="D398" s="43" t="s">
        <v>2086</v>
      </c>
      <c r="E398" s="42" t="s">
        <v>1097</v>
      </c>
      <c r="F398" s="42"/>
      <c r="G398" s="42"/>
    </row>
    <row r="399" spans="1:12" x14ac:dyDescent="0.3">
      <c r="A399" s="42" t="s">
        <v>1389</v>
      </c>
      <c r="B399" s="42" t="s">
        <v>95</v>
      </c>
      <c r="C399" s="42" t="s">
        <v>2087</v>
      </c>
      <c r="D399" s="43" t="s">
        <v>2086</v>
      </c>
      <c r="E399" s="42" t="s">
        <v>1097</v>
      </c>
      <c r="F399" s="42"/>
      <c r="G399" s="42" t="s">
        <v>2088</v>
      </c>
      <c r="H399" s="42" t="s">
        <v>1477</v>
      </c>
      <c r="I399" s="42" t="s">
        <v>1558</v>
      </c>
      <c r="J399" s="42"/>
    </row>
    <row r="400" spans="1:12" s="26" customFormat="1" x14ac:dyDescent="0.3">
      <c r="A400" s="28" t="s">
        <v>1339</v>
      </c>
      <c r="B400" s="28" t="s">
        <v>2089</v>
      </c>
      <c r="C400" s="28"/>
      <c r="E400" s="28" t="s">
        <v>1097</v>
      </c>
      <c r="F400" s="28"/>
      <c r="G400" s="28" t="s">
        <v>2088</v>
      </c>
      <c r="L400" s="26" t="s">
        <v>2090</v>
      </c>
    </row>
    <row r="401" spans="1:13" s="26" customFormat="1" x14ac:dyDescent="0.3">
      <c r="A401" s="28" t="s">
        <v>1339</v>
      </c>
      <c r="B401" s="28" t="s">
        <v>96</v>
      </c>
      <c r="C401" s="28"/>
      <c r="E401" s="28" t="s">
        <v>1097</v>
      </c>
      <c r="F401" s="28"/>
      <c r="G401" s="28" t="s">
        <v>2088</v>
      </c>
      <c r="L401" s="26" t="s">
        <v>2091</v>
      </c>
    </row>
    <row r="402" spans="1:13" s="72" customFormat="1" x14ac:dyDescent="0.3">
      <c r="A402" s="71" t="s">
        <v>1311</v>
      </c>
      <c r="B402" s="71" t="s">
        <v>2092</v>
      </c>
      <c r="C402" s="71" t="s">
        <v>1483</v>
      </c>
      <c r="E402" s="71"/>
      <c r="F402" s="71"/>
      <c r="G402" s="71"/>
    </row>
    <row r="403" spans="1:13" s="74" customFormat="1" x14ac:dyDescent="0.3">
      <c r="A403" s="73" t="s">
        <v>1484</v>
      </c>
      <c r="B403" s="73" t="s">
        <v>97</v>
      </c>
      <c r="C403" s="73" t="s">
        <v>2093</v>
      </c>
      <c r="D403" s="74" t="s">
        <v>1486</v>
      </c>
      <c r="E403" s="73" t="s">
        <v>1097</v>
      </c>
      <c r="F403" s="73"/>
      <c r="G403" s="73"/>
      <c r="H403" s="73"/>
      <c r="I403" s="73"/>
      <c r="J403" s="73"/>
    </row>
    <row r="404" spans="1:13" s="74" customFormat="1" x14ac:dyDescent="0.3">
      <c r="A404" s="73" t="s">
        <v>1487</v>
      </c>
      <c r="B404" s="73" t="s">
        <v>98</v>
      </c>
      <c r="C404" s="73" t="s">
        <v>2094</v>
      </c>
      <c r="E404" s="73" t="s">
        <v>1097</v>
      </c>
      <c r="F404" s="73"/>
      <c r="G404" s="73"/>
    </row>
    <row r="405" spans="1:13" s="74" customFormat="1" x14ac:dyDescent="0.3">
      <c r="A405" s="73" t="s">
        <v>1489</v>
      </c>
      <c r="B405" s="73" t="s">
        <v>2095</v>
      </c>
      <c r="C405" s="74" t="s">
        <v>2096</v>
      </c>
      <c r="D405" s="74" t="s">
        <v>1492</v>
      </c>
      <c r="E405" s="73" t="s">
        <v>1097</v>
      </c>
      <c r="F405" s="73"/>
      <c r="G405" s="73" t="s">
        <v>2088</v>
      </c>
    </row>
    <row r="406" spans="1:13" s="74" customFormat="1" x14ac:dyDescent="0.3">
      <c r="A406" s="73" t="s">
        <v>1468</v>
      </c>
      <c r="B406" s="73" t="s">
        <v>2097</v>
      </c>
      <c r="C406" s="74" t="s">
        <v>2098</v>
      </c>
      <c r="D406" s="74" t="s">
        <v>1492</v>
      </c>
      <c r="E406" s="73" t="s">
        <v>1097</v>
      </c>
      <c r="F406" s="73"/>
      <c r="G406" s="73" t="s">
        <v>2099</v>
      </c>
      <c r="H406" s="73" t="s">
        <v>2100</v>
      </c>
      <c r="I406" s="73" t="s">
        <v>1497</v>
      </c>
      <c r="J406" s="73"/>
    </row>
    <row r="407" spans="1:13" s="74" customFormat="1" x14ac:dyDescent="0.3">
      <c r="A407" s="73" t="s">
        <v>1339</v>
      </c>
      <c r="B407" s="73" t="s">
        <v>99</v>
      </c>
      <c r="E407" s="73"/>
      <c r="F407" s="73"/>
      <c r="G407" s="73" t="s">
        <v>2099</v>
      </c>
      <c r="H407" s="73"/>
      <c r="I407" s="73"/>
      <c r="J407" s="73"/>
      <c r="L407" s="74" t="s">
        <v>2101</v>
      </c>
    </row>
    <row r="408" spans="1:13" s="76" customFormat="1" x14ac:dyDescent="0.3">
      <c r="A408" s="75" t="s">
        <v>1344</v>
      </c>
      <c r="B408" s="75"/>
      <c r="C408" s="75"/>
      <c r="E408" s="75"/>
      <c r="F408" s="75"/>
      <c r="G408" s="75"/>
      <c r="H408" s="75"/>
      <c r="I408" s="75"/>
      <c r="J408" s="75"/>
    </row>
    <row r="409" spans="1:13" s="20" customFormat="1" x14ac:dyDescent="0.3">
      <c r="A409" s="77" t="s">
        <v>1296</v>
      </c>
      <c r="B409" s="77" t="s">
        <v>2102</v>
      </c>
      <c r="C409" s="65" t="s">
        <v>2103</v>
      </c>
      <c r="E409" s="19"/>
      <c r="F409" s="19"/>
      <c r="G409" s="65" t="s">
        <v>2088</v>
      </c>
    </row>
    <row r="410" spans="1:13" s="20" customFormat="1" x14ac:dyDescent="0.3">
      <c r="A410" s="77" t="s">
        <v>1296</v>
      </c>
      <c r="B410" s="77" t="s">
        <v>2104</v>
      </c>
      <c r="C410" s="65" t="s">
        <v>2105</v>
      </c>
      <c r="E410" s="19"/>
      <c r="F410" s="19"/>
      <c r="G410" s="65" t="s">
        <v>2106</v>
      </c>
    </row>
    <row r="411" spans="1:13" s="80" customFormat="1" x14ac:dyDescent="0.3">
      <c r="A411" s="78" t="s">
        <v>1344</v>
      </c>
      <c r="B411" s="79"/>
      <c r="C411" s="78"/>
    </row>
    <row r="412" spans="1:13" s="70" customFormat="1" x14ac:dyDescent="0.3">
      <c r="A412" s="69" t="s">
        <v>1447</v>
      </c>
      <c r="B412" s="69" t="s">
        <v>2107</v>
      </c>
      <c r="C412" s="69" t="s">
        <v>2108</v>
      </c>
      <c r="G412" s="70" t="s">
        <v>2109</v>
      </c>
    </row>
    <row r="413" spans="1:13" x14ac:dyDescent="0.3">
      <c r="A413" s="42" t="s">
        <v>1453</v>
      </c>
      <c r="B413" s="42" t="s">
        <v>100</v>
      </c>
      <c r="C413" s="42" t="s">
        <v>2110</v>
      </c>
      <c r="D413" s="43" t="s">
        <v>2111</v>
      </c>
      <c r="E413" s="42" t="s">
        <v>1097</v>
      </c>
      <c r="F413" s="42"/>
      <c r="G413" s="42"/>
      <c r="M413" s="43" t="s">
        <v>2112</v>
      </c>
    </row>
    <row r="414" spans="1:13" x14ac:dyDescent="0.3">
      <c r="A414" s="42" t="s">
        <v>1389</v>
      </c>
      <c r="B414" s="42" t="s">
        <v>101</v>
      </c>
      <c r="C414" s="42" t="s">
        <v>2113</v>
      </c>
      <c r="D414" s="43" t="s">
        <v>2111</v>
      </c>
      <c r="E414" s="42" t="s">
        <v>1097</v>
      </c>
      <c r="F414" s="42"/>
      <c r="G414" s="42" t="s">
        <v>2114</v>
      </c>
      <c r="H414" s="42" t="s">
        <v>4577</v>
      </c>
      <c r="I414" s="42" t="s">
        <v>1558</v>
      </c>
      <c r="J414" s="42"/>
    </row>
    <row r="415" spans="1:13" s="26" customFormat="1" x14ac:dyDescent="0.3">
      <c r="A415" s="28" t="s">
        <v>1339</v>
      </c>
      <c r="B415" s="28" t="s">
        <v>2115</v>
      </c>
      <c r="C415" s="28"/>
      <c r="E415" s="28" t="s">
        <v>1097</v>
      </c>
      <c r="F415" s="28"/>
      <c r="G415" s="28" t="s">
        <v>2114</v>
      </c>
      <c r="L415" s="26" t="s">
        <v>2116</v>
      </c>
    </row>
    <row r="416" spans="1:13" s="26" customFormat="1" x14ac:dyDescent="0.3">
      <c r="A416" s="28" t="s">
        <v>1339</v>
      </c>
      <c r="B416" s="28" t="s">
        <v>102</v>
      </c>
      <c r="C416" s="28"/>
      <c r="E416" s="28" t="s">
        <v>1097</v>
      </c>
      <c r="F416" s="28"/>
      <c r="G416" s="28" t="s">
        <v>2114</v>
      </c>
      <c r="L416" s="26" t="s">
        <v>2117</v>
      </c>
    </row>
    <row r="417" spans="1:12" s="72" customFormat="1" x14ac:dyDescent="0.3">
      <c r="A417" s="71" t="s">
        <v>1311</v>
      </c>
      <c r="B417" s="71" t="s">
        <v>2118</v>
      </c>
      <c r="C417" s="71" t="s">
        <v>1483</v>
      </c>
      <c r="E417" s="71"/>
      <c r="F417" s="71"/>
      <c r="G417" s="71"/>
    </row>
    <row r="418" spans="1:12" s="74" customFormat="1" x14ac:dyDescent="0.3">
      <c r="A418" s="73" t="s">
        <v>1484</v>
      </c>
      <c r="B418" s="73" t="s">
        <v>103</v>
      </c>
      <c r="C418" s="73" t="s">
        <v>4578</v>
      </c>
      <c r="D418" s="74" t="s">
        <v>1486</v>
      </c>
      <c r="E418" s="73" t="s">
        <v>1097</v>
      </c>
      <c r="F418" s="73"/>
      <c r="G418" s="73"/>
      <c r="H418" s="73"/>
      <c r="I418" s="73"/>
      <c r="J418" s="73"/>
    </row>
    <row r="419" spans="1:12" s="74" customFormat="1" x14ac:dyDescent="0.3">
      <c r="A419" s="73" t="s">
        <v>1487</v>
      </c>
      <c r="B419" s="73" t="s">
        <v>104</v>
      </c>
      <c r="C419" s="73" t="s">
        <v>2119</v>
      </c>
      <c r="E419" s="73" t="s">
        <v>1097</v>
      </c>
      <c r="F419" s="73"/>
      <c r="G419" s="73"/>
    </row>
    <row r="420" spans="1:12" s="74" customFormat="1" x14ac:dyDescent="0.3">
      <c r="A420" s="73" t="s">
        <v>1489</v>
      </c>
      <c r="B420" s="73" t="s">
        <v>2120</v>
      </c>
      <c r="C420" s="74" t="s">
        <v>2121</v>
      </c>
      <c r="D420" s="74" t="s">
        <v>1492</v>
      </c>
      <c r="E420" s="73" t="s">
        <v>1097</v>
      </c>
      <c r="F420" s="73"/>
      <c r="G420" s="73" t="s">
        <v>2114</v>
      </c>
    </row>
    <row r="421" spans="1:12" s="74" customFormat="1" x14ac:dyDescent="0.3">
      <c r="A421" s="73" t="s">
        <v>1468</v>
      </c>
      <c r="B421" s="73" t="s">
        <v>2122</v>
      </c>
      <c r="C421" s="74" t="s">
        <v>2123</v>
      </c>
      <c r="D421" s="74" t="s">
        <v>1492</v>
      </c>
      <c r="E421" s="73" t="s">
        <v>1097</v>
      </c>
      <c r="F421" s="73"/>
      <c r="G421" s="73" t="s">
        <v>2124</v>
      </c>
      <c r="H421" s="73" t="s">
        <v>2125</v>
      </c>
      <c r="I421" s="73" t="s">
        <v>1497</v>
      </c>
      <c r="J421" s="73"/>
    </row>
    <row r="422" spans="1:12" s="74" customFormat="1" x14ac:dyDescent="0.3">
      <c r="A422" s="73" t="s">
        <v>1339</v>
      </c>
      <c r="B422" s="73" t="s">
        <v>105</v>
      </c>
      <c r="E422" s="73"/>
      <c r="F422" s="73"/>
      <c r="G422" s="73" t="s">
        <v>2124</v>
      </c>
      <c r="H422" s="73"/>
      <c r="I422" s="73"/>
      <c r="J422" s="73"/>
      <c r="L422" s="74" t="s">
        <v>2126</v>
      </c>
    </row>
    <row r="423" spans="1:12" s="76" customFormat="1" x14ac:dyDescent="0.3">
      <c r="A423" s="75" t="s">
        <v>1344</v>
      </c>
      <c r="B423" s="75"/>
      <c r="C423" s="75"/>
      <c r="E423" s="75"/>
      <c r="F423" s="75"/>
      <c r="G423" s="75"/>
      <c r="H423" s="75"/>
      <c r="I423" s="75"/>
      <c r="J423" s="75"/>
    </row>
    <row r="424" spans="1:12" s="20" customFormat="1" x14ac:dyDescent="0.3">
      <c r="A424" s="77" t="s">
        <v>1296</v>
      </c>
      <c r="B424" s="77" t="s">
        <v>2127</v>
      </c>
      <c r="C424" s="65" t="s">
        <v>2128</v>
      </c>
      <c r="E424" s="19"/>
      <c r="F424" s="19"/>
      <c r="G424" s="65" t="s">
        <v>2114</v>
      </c>
    </row>
    <row r="425" spans="1:12" s="20" customFormat="1" x14ac:dyDescent="0.3">
      <c r="A425" s="77" t="s">
        <v>1296</v>
      </c>
      <c r="B425" s="77" t="s">
        <v>2129</v>
      </c>
      <c r="C425" s="65" t="s">
        <v>2130</v>
      </c>
      <c r="E425" s="19"/>
      <c r="F425" s="19"/>
      <c r="G425" s="65" t="s">
        <v>2131</v>
      </c>
    </row>
    <row r="426" spans="1:12" s="80" customFormat="1" x14ac:dyDescent="0.3">
      <c r="A426" s="78" t="s">
        <v>1344</v>
      </c>
      <c r="B426" s="79"/>
      <c r="C426" s="78"/>
    </row>
    <row r="427" spans="1:12" s="70" customFormat="1" x14ac:dyDescent="0.3">
      <c r="A427" s="69" t="s">
        <v>1447</v>
      </c>
      <c r="B427" s="69" t="s">
        <v>2132</v>
      </c>
      <c r="C427" s="69" t="s">
        <v>2133</v>
      </c>
      <c r="G427" s="70" t="s">
        <v>2134</v>
      </c>
    </row>
    <row r="428" spans="1:12" x14ac:dyDescent="0.3">
      <c r="A428" s="42" t="s">
        <v>1453</v>
      </c>
      <c r="B428" s="42" t="s">
        <v>106</v>
      </c>
      <c r="C428" s="42" t="s">
        <v>2135</v>
      </c>
      <c r="D428" s="43" t="s">
        <v>2136</v>
      </c>
      <c r="E428" s="42" t="s">
        <v>1097</v>
      </c>
      <c r="F428" s="42"/>
      <c r="G428" s="42"/>
    </row>
    <row r="429" spans="1:12" x14ac:dyDescent="0.3">
      <c r="A429" s="42" t="s">
        <v>1389</v>
      </c>
      <c r="B429" s="42" t="s">
        <v>107</v>
      </c>
      <c r="C429" s="42" t="s">
        <v>2137</v>
      </c>
      <c r="D429" s="43" t="s">
        <v>2136</v>
      </c>
      <c r="E429" s="42" t="s">
        <v>1097</v>
      </c>
      <c r="F429" s="42"/>
      <c r="G429" s="42" t="s">
        <v>2138</v>
      </c>
      <c r="H429" s="42" t="s">
        <v>1477</v>
      </c>
      <c r="I429" s="42" t="s">
        <v>1558</v>
      </c>
      <c r="J429" s="42"/>
    </row>
    <row r="430" spans="1:12" s="26" customFormat="1" x14ac:dyDescent="0.3">
      <c r="A430" s="28" t="s">
        <v>1339</v>
      </c>
      <c r="B430" s="28" t="s">
        <v>2139</v>
      </c>
      <c r="C430" s="28"/>
      <c r="E430" s="28" t="s">
        <v>1097</v>
      </c>
      <c r="F430" s="28"/>
      <c r="G430" s="28" t="s">
        <v>2138</v>
      </c>
      <c r="L430" s="26" t="s">
        <v>2140</v>
      </c>
    </row>
    <row r="431" spans="1:12" s="26" customFormat="1" x14ac:dyDescent="0.3">
      <c r="A431" s="28" t="s">
        <v>1339</v>
      </c>
      <c r="B431" s="28" t="s">
        <v>108</v>
      </c>
      <c r="C431" s="28"/>
      <c r="E431" s="28" t="s">
        <v>1097</v>
      </c>
      <c r="F431" s="28"/>
      <c r="G431" s="28" t="s">
        <v>2138</v>
      </c>
      <c r="L431" s="26" t="s">
        <v>2141</v>
      </c>
    </row>
    <row r="432" spans="1:12" s="72" customFormat="1" x14ac:dyDescent="0.3">
      <c r="A432" s="71" t="s">
        <v>1311</v>
      </c>
      <c r="B432" s="71" t="s">
        <v>2142</v>
      </c>
      <c r="C432" s="71" t="s">
        <v>1483</v>
      </c>
      <c r="E432" s="71"/>
      <c r="F432" s="71"/>
      <c r="G432" s="71"/>
    </row>
    <row r="433" spans="1:13" s="74" customFormat="1" x14ac:dyDescent="0.3">
      <c r="A433" s="73" t="s">
        <v>1484</v>
      </c>
      <c r="B433" s="73" t="s">
        <v>109</v>
      </c>
      <c r="C433" s="73" t="s">
        <v>2143</v>
      </c>
      <c r="D433" s="74" t="s">
        <v>1486</v>
      </c>
      <c r="E433" s="73" t="s">
        <v>1097</v>
      </c>
      <c r="F433" s="73"/>
      <c r="G433" s="73"/>
      <c r="H433" s="73"/>
      <c r="I433" s="73"/>
      <c r="J433" s="73"/>
    </row>
    <row r="434" spans="1:13" s="74" customFormat="1" x14ac:dyDescent="0.3">
      <c r="A434" s="73" t="s">
        <v>1487</v>
      </c>
      <c r="B434" s="73" t="s">
        <v>110</v>
      </c>
      <c r="C434" s="73" t="s">
        <v>2144</v>
      </c>
      <c r="E434" s="73" t="s">
        <v>1097</v>
      </c>
      <c r="F434" s="73"/>
      <c r="G434" s="73"/>
    </row>
    <row r="435" spans="1:13" s="74" customFormat="1" x14ac:dyDescent="0.3">
      <c r="A435" s="73" t="s">
        <v>1489</v>
      </c>
      <c r="B435" s="73" t="s">
        <v>2145</v>
      </c>
      <c r="C435" s="74" t="s">
        <v>2146</v>
      </c>
      <c r="D435" s="74" t="s">
        <v>1492</v>
      </c>
      <c r="E435" s="73" t="s">
        <v>1097</v>
      </c>
      <c r="F435" s="73"/>
      <c r="G435" s="73" t="s">
        <v>2138</v>
      </c>
    </row>
    <row r="436" spans="1:13" s="74" customFormat="1" x14ac:dyDescent="0.3">
      <c r="A436" s="73" t="s">
        <v>1468</v>
      </c>
      <c r="B436" s="73" t="s">
        <v>2147</v>
      </c>
      <c r="C436" s="74" t="s">
        <v>2148</v>
      </c>
      <c r="D436" s="74" t="s">
        <v>1492</v>
      </c>
      <c r="E436" s="73" t="s">
        <v>1097</v>
      </c>
      <c r="F436" s="73"/>
      <c r="G436" s="73" t="s">
        <v>2149</v>
      </c>
      <c r="H436" s="73" t="s">
        <v>2150</v>
      </c>
      <c r="I436" s="73" t="s">
        <v>1497</v>
      </c>
      <c r="J436" s="73"/>
    </row>
    <row r="437" spans="1:13" s="74" customFormat="1" x14ac:dyDescent="0.3">
      <c r="A437" s="73" t="s">
        <v>1339</v>
      </c>
      <c r="B437" s="73" t="s">
        <v>111</v>
      </c>
      <c r="E437" s="73"/>
      <c r="F437" s="73"/>
      <c r="G437" s="73" t="s">
        <v>2149</v>
      </c>
      <c r="H437" s="73"/>
      <c r="I437" s="73"/>
      <c r="J437" s="73"/>
      <c r="L437" s="74" t="s">
        <v>2151</v>
      </c>
    </row>
    <row r="438" spans="1:13" s="76" customFormat="1" x14ac:dyDescent="0.3">
      <c r="A438" s="75" t="s">
        <v>1344</v>
      </c>
      <c r="B438" s="75"/>
      <c r="C438" s="75"/>
      <c r="E438" s="75"/>
      <c r="F438" s="75"/>
      <c r="G438" s="75"/>
      <c r="H438" s="75"/>
      <c r="I438" s="75"/>
      <c r="J438" s="75"/>
    </row>
    <row r="439" spans="1:13" s="20" customFormat="1" x14ac:dyDescent="0.3">
      <c r="A439" s="77" t="s">
        <v>1296</v>
      </c>
      <c r="B439" s="77" t="s">
        <v>2152</v>
      </c>
      <c r="C439" s="65" t="s">
        <v>2153</v>
      </c>
      <c r="E439" s="19"/>
      <c r="F439" s="19"/>
      <c r="G439" s="65" t="s">
        <v>2138</v>
      </c>
    </row>
    <row r="440" spans="1:13" s="20" customFormat="1" x14ac:dyDescent="0.3">
      <c r="A440" s="77" t="s">
        <v>1296</v>
      </c>
      <c r="B440" s="77" t="s">
        <v>2154</v>
      </c>
      <c r="C440" s="65" t="s">
        <v>2155</v>
      </c>
      <c r="E440" s="19"/>
      <c r="F440" s="19"/>
      <c r="G440" s="65" t="s">
        <v>2156</v>
      </c>
    </row>
    <row r="441" spans="1:13" s="80" customFormat="1" x14ac:dyDescent="0.3">
      <c r="A441" s="78" t="s">
        <v>1344</v>
      </c>
      <c r="B441" s="79"/>
      <c r="C441" s="78"/>
    </row>
    <row r="442" spans="1:13" s="135" customFormat="1" x14ac:dyDescent="0.3">
      <c r="A442" s="133" t="s">
        <v>1447</v>
      </c>
      <c r="B442" s="133" t="s">
        <v>2157</v>
      </c>
      <c r="C442" s="133" t="s">
        <v>2158</v>
      </c>
      <c r="G442" s="135" t="s">
        <v>2159</v>
      </c>
    </row>
    <row r="443" spans="1:13" s="170" customFormat="1" x14ac:dyDescent="0.3">
      <c r="A443" s="169" t="s">
        <v>1453</v>
      </c>
      <c r="B443" s="169" t="s">
        <v>112</v>
      </c>
      <c r="C443" s="169" t="s">
        <v>2160</v>
      </c>
      <c r="D443" s="170" t="s">
        <v>2161</v>
      </c>
      <c r="E443" s="169" t="s">
        <v>1097</v>
      </c>
      <c r="F443" s="169"/>
      <c r="G443" s="169"/>
      <c r="M443" s="168" t="s">
        <v>2157</v>
      </c>
    </row>
    <row r="444" spans="1:13" s="170" customFormat="1" x14ac:dyDescent="0.3">
      <c r="A444" s="169" t="s">
        <v>1389</v>
      </c>
      <c r="B444" s="169" t="s">
        <v>113</v>
      </c>
      <c r="C444" s="169" t="s">
        <v>2162</v>
      </c>
      <c r="D444" s="170" t="s">
        <v>2161</v>
      </c>
      <c r="E444" s="169" t="s">
        <v>1097</v>
      </c>
      <c r="F444" s="169"/>
      <c r="G444" s="169" t="s">
        <v>2163</v>
      </c>
      <c r="H444" s="169" t="s">
        <v>4577</v>
      </c>
      <c r="I444" s="169" t="s">
        <v>1558</v>
      </c>
      <c r="J444" s="169"/>
    </row>
    <row r="445" spans="1:13" s="170" customFormat="1" x14ac:dyDescent="0.3">
      <c r="A445" s="169" t="s">
        <v>1339</v>
      </c>
      <c r="B445" s="169" t="s">
        <v>2164</v>
      </c>
      <c r="C445" s="169"/>
      <c r="E445" s="169" t="s">
        <v>1097</v>
      </c>
      <c r="F445" s="169"/>
      <c r="G445" s="169" t="s">
        <v>2163</v>
      </c>
      <c r="L445" s="170" t="s">
        <v>2165</v>
      </c>
    </row>
    <row r="446" spans="1:13" s="170" customFormat="1" x14ac:dyDescent="0.3">
      <c r="A446" s="169" t="s">
        <v>1339</v>
      </c>
      <c r="B446" s="169" t="s">
        <v>114</v>
      </c>
      <c r="C446" s="169"/>
      <c r="E446" s="169" t="s">
        <v>1097</v>
      </c>
      <c r="F446" s="169"/>
      <c r="G446" s="169" t="s">
        <v>2163</v>
      </c>
      <c r="L446" s="170" t="s">
        <v>2166</v>
      </c>
    </row>
    <row r="447" spans="1:13" s="218" customFormat="1" x14ac:dyDescent="0.3">
      <c r="A447" s="217" t="s">
        <v>1311</v>
      </c>
      <c r="B447" s="217" t="s">
        <v>2167</v>
      </c>
      <c r="C447" s="217" t="s">
        <v>1483</v>
      </c>
      <c r="E447" s="217"/>
      <c r="F447" s="217"/>
      <c r="G447" s="217"/>
    </row>
    <row r="448" spans="1:13" s="170" customFormat="1" x14ac:dyDescent="0.3">
      <c r="A448" s="169" t="s">
        <v>1484</v>
      </c>
      <c r="B448" s="169" t="s">
        <v>115</v>
      </c>
      <c r="C448" s="169" t="s">
        <v>2168</v>
      </c>
      <c r="D448" s="170" t="s">
        <v>1486</v>
      </c>
      <c r="E448" s="169" t="s">
        <v>1097</v>
      </c>
      <c r="F448" s="169"/>
      <c r="G448" s="169"/>
      <c r="H448" s="169"/>
      <c r="I448" s="169"/>
      <c r="J448" s="169"/>
    </row>
    <row r="449" spans="1:13" s="170" customFormat="1" x14ac:dyDescent="0.3">
      <c r="A449" s="169" t="s">
        <v>1487</v>
      </c>
      <c r="B449" s="169" t="s">
        <v>116</v>
      </c>
      <c r="C449" s="169" t="s">
        <v>2169</v>
      </c>
      <c r="E449" s="169" t="s">
        <v>1097</v>
      </c>
      <c r="F449" s="169"/>
      <c r="G449" s="169"/>
    </row>
    <row r="450" spans="1:13" s="170" customFormat="1" x14ac:dyDescent="0.3">
      <c r="A450" s="169" t="s">
        <v>1489</v>
      </c>
      <c r="B450" s="169" t="s">
        <v>2170</v>
      </c>
      <c r="C450" s="170" t="s">
        <v>2171</v>
      </c>
      <c r="D450" s="170" t="s">
        <v>1492</v>
      </c>
      <c r="E450" s="169" t="s">
        <v>1097</v>
      </c>
      <c r="F450" s="169"/>
      <c r="G450" s="169" t="s">
        <v>2163</v>
      </c>
    </row>
    <row r="451" spans="1:13" s="170" customFormat="1" x14ac:dyDescent="0.3">
      <c r="A451" s="169" t="s">
        <v>1468</v>
      </c>
      <c r="B451" s="169" t="s">
        <v>2172</v>
      </c>
      <c r="C451" s="170" t="s">
        <v>2173</v>
      </c>
      <c r="D451" s="170" t="s">
        <v>1492</v>
      </c>
      <c r="E451" s="169" t="s">
        <v>1097</v>
      </c>
      <c r="F451" s="169"/>
      <c r="G451" s="169" t="s">
        <v>2174</v>
      </c>
      <c r="H451" s="169" t="s">
        <v>2175</v>
      </c>
      <c r="I451" s="169" t="s">
        <v>1497</v>
      </c>
      <c r="J451" s="169"/>
    </row>
    <row r="452" spans="1:13" s="170" customFormat="1" x14ac:dyDescent="0.3">
      <c r="A452" s="169" t="s">
        <v>1339</v>
      </c>
      <c r="B452" s="169" t="s">
        <v>117</v>
      </c>
      <c r="E452" s="169"/>
      <c r="F452" s="169"/>
      <c r="G452" s="169" t="s">
        <v>2174</v>
      </c>
      <c r="H452" s="169"/>
      <c r="I452" s="169"/>
      <c r="J452" s="169"/>
      <c r="L452" s="170" t="s">
        <v>2176</v>
      </c>
    </row>
    <row r="453" spans="1:13" s="218" customFormat="1" x14ac:dyDescent="0.3">
      <c r="A453" s="217" t="s">
        <v>1344</v>
      </c>
      <c r="B453" s="217"/>
      <c r="C453" s="217"/>
      <c r="E453" s="217"/>
      <c r="F453" s="217"/>
      <c r="G453" s="217"/>
      <c r="H453" s="217"/>
      <c r="I453" s="217"/>
      <c r="J453" s="217"/>
    </row>
    <row r="454" spans="1:13" s="170" customFormat="1" x14ac:dyDescent="0.3">
      <c r="A454" s="171" t="s">
        <v>1296</v>
      </c>
      <c r="B454" s="171" t="s">
        <v>2177</v>
      </c>
      <c r="C454" s="172" t="s">
        <v>2178</v>
      </c>
      <c r="E454" s="169"/>
      <c r="F454" s="169"/>
      <c r="G454" s="172" t="s">
        <v>2163</v>
      </c>
    </row>
    <row r="455" spans="1:13" s="170" customFormat="1" x14ac:dyDescent="0.3">
      <c r="A455" s="171" t="s">
        <v>1296</v>
      </c>
      <c r="B455" s="171" t="s">
        <v>2179</v>
      </c>
      <c r="C455" s="172" t="s">
        <v>2180</v>
      </c>
      <c r="E455" s="169"/>
      <c r="F455" s="169"/>
      <c r="G455" s="172" t="s">
        <v>2181</v>
      </c>
    </row>
    <row r="456" spans="1:13" s="135" customFormat="1" x14ac:dyDescent="0.3">
      <c r="A456" s="133" t="s">
        <v>1344</v>
      </c>
      <c r="B456" s="134"/>
      <c r="C456" s="133"/>
    </row>
    <row r="457" spans="1:13" s="135" customFormat="1" x14ac:dyDescent="0.3">
      <c r="A457" s="133" t="s">
        <v>1447</v>
      </c>
      <c r="B457" s="133" t="s">
        <v>4876</v>
      </c>
      <c r="C457" s="133" t="s">
        <v>4882</v>
      </c>
      <c r="G457" s="135" t="s">
        <v>2159</v>
      </c>
    </row>
    <row r="458" spans="1:13" s="55" customFormat="1" x14ac:dyDescent="0.3">
      <c r="A458" s="54" t="s">
        <v>1453</v>
      </c>
      <c r="B458" s="54" t="s">
        <v>4883</v>
      </c>
      <c r="C458" s="54" t="s">
        <v>4884</v>
      </c>
      <c r="D458" s="55" t="s">
        <v>4885</v>
      </c>
      <c r="E458" s="54" t="s">
        <v>1097</v>
      </c>
      <c r="F458" s="54"/>
      <c r="G458" s="54"/>
      <c r="M458" s="57" t="s">
        <v>4886</v>
      </c>
    </row>
    <row r="459" spans="1:13" s="55" customFormat="1" x14ac:dyDescent="0.3">
      <c r="A459" s="54" t="s">
        <v>1389</v>
      </c>
      <c r="B459" s="54" t="s">
        <v>4887</v>
      </c>
      <c r="C459" s="54" t="s">
        <v>4888</v>
      </c>
      <c r="D459" s="55" t="s">
        <v>4885</v>
      </c>
      <c r="E459" s="54" t="s">
        <v>1097</v>
      </c>
      <c r="F459" s="54"/>
      <c r="G459" s="54" t="s">
        <v>4889</v>
      </c>
      <c r="H459" s="54" t="s">
        <v>4577</v>
      </c>
      <c r="I459" s="54" t="s">
        <v>1558</v>
      </c>
      <c r="J459" s="54"/>
    </row>
    <row r="460" spans="1:13" s="55" customFormat="1" x14ac:dyDescent="0.3">
      <c r="A460" s="54" t="s">
        <v>1339</v>
      </c>
      <c r="B460" s="54" t="s">
        <v>4890</v>
      </c>
      <c r="C460" s="54"/>
      <c r="E460" s="54" t="s">
        <v>1097</v>
      </c>
      <c r="F460" s="54"/>
      <c r="G460" s="54" t="s">
        <v>4889</v>
      </c>
      <c r="L460" s="55" t="s">
        <v>4891</v>
      </c>
    </row>
    <row r="461" spans="1:13" s="55" customFormat="1" ht="110.4" x14ac:dyDescent="0.3">
      <c r="A461" s="54" t="s">
        <v>1339</v>
      </c>
      <c r="B461" s="54" t="s">
        <v>4892</v>
      </c>
      <c r="C461" s="54"/>
      <c r="E461" s="54" t="s">
        <v>1097</v>
      </c>
      <c r="F461" s="54"/>
      <c r="G461" s="54" t="s">
        <v>4889</v>
      </c>
      <c r="L461" s="219" t="s">
        <v>4893</v>
      </c>
    </row>
    <row r="462" spans="1:13" s="218" customFormat="1" x14ac:dyDescent="0.3">
      <c r="A462" s="217" t="s">
        <v>1311</v>
      </c>
      <c r="B462" s="217" t="s">
        <v>4894</v>
      </c>
      <c r="C462" s="217" t="s">
        <v>1483</v>
      </c>
      <c r="E462" s="217"/>
      <c r="F462" s="217"/>
      <c r="G462" s="217"/>
    </row>
    <row r="463" spans="1:13" s="55" customFormat="1" x14ac:dyDescent="0.3">
      <c r="A463" s="54" t="s">
        <v>1484</v>
      </c>
      <c r="B463" s="54" t="s">
        <v>4895</v>
      </c>
      <c r="C463" s="54" t="s">
        <v>4896</v>
      </c>
      <c r="D463" s="55" t="s">
        <v>1486</v>
      </c>
      <c r="E463" s="54" t="s">
        <v>1097</v>
      </c>
      <c r="F463" s="54"/>
      <c r="G463" s="54"/>
      <c r="H463" s="54"/>
      <c r="I463" s="54"/>
      <c r="J463" s="54"/>
    </row>
    <row r="464" spans="1:13" s="55" customFormat="1" x14ac:dyDescent="0.3">
      <c r="A464" s="54" t="s">
        <v>1487</v>
      </c>
      <c r="B464" s="54" t="s">
        <v>4897</v>
      </c>
      <c r="C464" s="54" t="s">
        <v>4898</v>
      </c>
      <c r="E464" s="54" t="s">
        <v>1097</v>
      </c>
      <c r="F464" s="54"/>
      <c r="G464" s="54"/>
    </row>
    <row r="465" spans="1:13" s="55" customFormat="1" x14ac:dyDescent="0.3">
      <c r="A465" s="54" t="s">
        <v>1489</v>
      </c>
      <c r="B465" s="54" t="s">
        <v>4899</v>
      </c>
      <c r="C465" s="55" t="s">
        <v>4900</v>
      </c>
      <c r="D465" s="55" t="s">
        <v>1492</v>
      </c>
      <c r="E465" s="54" t="s">
        <v>1097</v>
      </c>
      <c r="F465" s="54"/>
      <c r="G465" s="54" t="s">
        <v>4889</v>
      </c>
    </row>
    <row r="466" spans="1:13" s="55" customFormat="1" ht="82.8" x14ac:dyDescent="0.3">
      <c r="A466" s="54" t="s">
        <v>1468</v>
      </c>
      <c r="B466" s="54" t="s">
        <v>4901</v>
      </c>
      <c r="C466" s="55" t="s">
        <v>4902</v>
      </c>
      <c r="D466" s="55" t="s">
        <v>1492</v>
      </c>
      <c r="E466" s="54" t="s">
        <v>1097</v>
      </c>
      <c r="F466" s="54"/>
      <c r="G466" s="54" t="s">
        <v>4903</v>
      </c>
      <c r="H466" s="220" t="s">
        <v>4904</v>
      </c>
      <c r="I466" s="54" t="s">
        <v>1497</v>
      </c>
      <c r="J466" s="54"/>
    </row>
    <row r="467" spans="1:13" s="55" customFormat="1" ht="124.2" x14ac:dyDescent="0.3">
      <c r="A467" s="54" t="s">
        <v>1339</v>
      </c>
      <c r="B467" s="54" t="s">
        <v>4905</v>
      </c>
      <c r="E467" s="54"/>
      <c r="F467" s="54"/>
      <c r="G467" s="54" t="s">
        <v>4903</v>
      </c>
      <c r="H467" s="54"/>
      <c r="I467" s="54"/>
      <c r="J467" s="54"/>
      <c r="L467" s="219" t="s">
        <v>4906</v>
      </c>
    </row>
    <row r="468" spans="1:13" s="218" customFormat="1" x14ac:dyDescent="0.3">
      <c r="A468" s="217" t="s">
        <v>1344</v>
      </c>
      <c r="B468" s="217"/>
      <c r="C468" s="217"/>
      <c r="E468" s="217"/>
      <c r="F468" s="217"/>
      <c r="G468" s="217"/>
      <c r="H468" s="217"/>
      <c r="I468" s="217"/>
      <c r="J468" s="217"/>
    </row>
    <row r="469" spans="1:13" s="55" customFormat="1" ht="15.45" customHeight="1" x14ac:dyDescent="0.3">
      <c r="A469" s="221" t="s">
        <v>1296</v>
      </c>
      <c r="B469" s="221" t="s">
        <v>4907</v>
      </c>
      <c r="C469" s="222" t="s">
        <v>4908</v>
      </c>
      <c r="E469" s="54"/>
      <c r="F469" s="54"/>
      <c r="G469" s="223" t="s">
        <v>4889</v>
      </c>
    </row>
    <row r="470" spans="1:13" s="55" customFormat="1" ht="17.55" customHeight="1" x14ac:dyDescent="0.3">
      <c r="A470" s="221" t="s">
        <v>1296</v>
      </c>
      <c r="B470" s="221" t="s">
        <v>4909</v>
      </c>
      <c r="C470" s="222" t="s">
        <v>4910</v>
      </c>
      <c r="E470" s="54"/>
      <c r="F470" s="54"/>
      <c r="G470" s="223" t="s">
        <v>4911</v>
      </c>
    </row>
    <row r="471" spans="1:13" s="135" customFormat="1" x14ac:dyDescent="0.3">
      <c r="A471" s="133" t="s">
        <v>1344</v>
      </c>
      <c r="B471" s="134"/>
      <c r="C471" s="133"/>
    </row>
    <row r="472" spans="1:13" s="70" customFormat="1" x14ac:dyDescent="0.3">
      <c r="A472" s="69" t="s">
        <v>1447</v>
      </c>
      <c r="B472" s="69" t="s">
        <v>2182</v>
      </c>
      <c r="C472" s="69" t="s">
        <v>2183</v>
      </c>
      <c r="G472" s="70" t="s">
        <v>2184</v>
      </c>
    </row>
    <row r="473" spans="1:13" x14ac:dyDescent="0.3">
      <c r="A473" s="42" t="s">
        <v>1453</v>
      </c>
      <c r="B473" s="42" t="s">
        <v>118</v>
      </c>
      <c r="C473" s="42" t="s">
        <v>2185</v>
      </c>
      <c r="D473" s="43" t="s">
        <v>2186</v>
      </c>
      <c r="E473" s="42" t="s">
        <v>1097</v>
      </c>
      <c r="F473" s="42"/>
      <c r="G473" s="42"/>
      <c r="M473" s="43" t="s">
        <v>2187</v>
      </c>
    </row>
    <row r="474" spans="1:13" x14ac:dyDescent="0.3">
      <c r="A474" s="42" t="s">
        <v>1389</v>
      </c>
      <c r="B474" s="42" t="s">
        <v>119</v>
      </c>
      <c r="C474" s="42" t="s">
        <v>2188</v>
      </c>
      <c r="D474" s="43" t="s">
        <v>2186</v>
      </c>
      <c r="E474" s="42" t="s">
        <v>1097</v>
      </c>
      <c r="F474" s="42"/>
      <c r="G474" s="42" t="s">
        <v>2189</v>
      </c>
      <c r="H474" s="42" t="s">
        <v>4577</v>
      </c>
      <c r="I474" s="42" t="s">
        <v>1558</v>
      </c>
      <c r="J474" s="42"/>
    </row>
    <row r="475" spans="1:13" s="26" customFormat="1" x14ac:dyDescent="0.3">
      <c r="A475" s="28" t="s">
        <v>1339</v>
      </c>
      <c r="B475" s="28" t="s">
        <v>2190</v>
      </c>
      <c r="C475" s="28"/>
      <c r="E475" s="28" t="s">
        <v>1097</v>
      </c>
      <c r="F475" s="28"/>
      <c r="G475" s="28" t="s">
        <v>2189</v>
      </c>
      <c r="L475" s="26" t="s">
        <v>2191</v>
      </c>
    </row>
    <row r="476" spans="1:13" s="26" customFormat="1" x14ac:dyDescent="0.3">
      <c r="A476" s="28" t="s">
        <v>1339</v>
      </c>
      <c r="B476" s="28" t="s">
        <v>120</v>
      </c>
      <c r="C476" s="28"/>
      <c r="E476" s="28" t="s">
        <v>1097</v>
      </c>
      <c r="F476" s="28"/>
      <c r="G476" s="28" t="s">
        <v>2189</v>
      </c>
      <c r="L476" s="26" t="s">
        <v>2192</v>
      </c>
    </row>
    <row r="477" spans="1:13" s="72" customFormat="1" x14ac:dyDescent="0.3">
      <c r="A477" s="71" t="s">
        <v>1311</v>
      </c>
      <c r="B477" s="71" t="s">
        <v>2193</v>
      </c>
      <c r="C477" s="71" t="s">
        <v>1483</v>
      </c>
      <c r="E477" s="71"/>
      <c r="F477" s="71"/>
      <c r="G477" s="71"/>
    </row>
    <row r="478" spans="1:13" s="74" customFormat="1" x14ac:dyDescent="0.3">
      <c r="A478" s="73" t="s">
        <v>1484</v>
      </c>
      <c r="B478" s="73" t="s">
        <v>121</v>
      </c>
      <c r="C478" s="73" t="s">
        <v>2194</v>
      </c>
      <c r="D478" s="74" t="s">
        <v>1486</v>
      </c>
      <c r="E478" s="73" t="s">
        <v>1097</v>
      </c>
      <c r="F478" s="73"/>
      <c r="G478" s="73"/>
      <c r="H478" s="73"/>
      <c r="I478" s="73"/>
      <c r="J478" s="73"/>
    </row>
    <row r="479" spans="1:13" s="74" customFormat="1" x14ac:dyDescent="0.3">
      <c r="A479" s="73" t="s">
        <v>1487</v>
      </c>
      <c r="B479" s="73" t="s">
        <v>122</v>
      </c>
      <c r="C479" s="73" t="s">
        <v>2195</v>
      </c>
      <c r="E479" s="73" t="s">
        <v>1097</v>
      </c>
      <c r="F479" s="73"/>
      <c r="G479" s="73"/>
    </row>
    <row r="480" spans="1:13" s="74" customFormat="1" x14ac:dyDescent="0.3">
      <c r="A480" s="73" t="s">
        <v>1489</v>
      </c>
      <c r="B480" s="73" t="s">
        <v>2196</v>
      </c>
      <c r="C480" s="74" t="s">
        <v>2197</v>
      </c>
      <c r="D480" s="74" t="s">
        <v>1492</v>
      </c>
      <c r="E480" s="73" t="s">
        <v>1097</v>
      </c>
      <c r="F480" s="73"/>
      <c r="G480" s="73" t="s">
        <v>2189</v>
      </c>
    </row>
    <row r="481" spans="1:13" s="74" customFormat="1" x14ac:dyDescent="0.3">
      <c r="A481" s="73" t="s">
        <v>1468</v>
      </c>
      <c r="B481" s="73" t="s">
        <v>2198</v>
      </c>
      <c r="C481" s="74" t="s">
        <v>2199</v>
      </c>
      <c r="D481" s="74" t="s">
        <v>1492</v>
      </c>
      <c r="E481" s="73" t="s">
        <v>1097</v>
      </c>
      <c r="F481" s="73"/>
      <c r="G481" s="73" t="s">
        <v>2200</v>
      </c>
      <c r="H481" s="73" t="s">
        <v>2201</v>
      </c>
      <c r="I481" s="73" t="s">
        <v>1497</v>
      </c>
      <c r="J481" s="73"/>
    </row>
    <row r="482" spans="1:13" s="74" customFormat="1" x14ac:dyDescent="0.3">
      <c r="A482" s="73" t="s">
        <v>1339</v>
      </c>
      <c r="B482" s="73" t="s">
        <v>123</v>
      </c>
      <c r="E482" s="73"/>
      <c r="F482" s="73"/>
      <c r="G482" s="73" t="s">
        <v>2200</v>
      </c>
      <c r="H482" s="73"/>
      <c r="I482" s="73"/>
      <c r="J482" s="73"/>
      <c r="L482" s="74" t="s">
        <v>2202</v>
      </c>
    </row>
    <row r="483" spans="1:13" s="76" customFormat="1" x14ac:dyDescent="0.3">
      <c r="A483" s="75" t="s">
        <v>1344</v>
      </c>
      <c r="B483" s="75"/>
      <c r="C483" s="75"/>
      <c r="E483" s="75"/>
      <c r="F483" s="75"/>
      <c r="G483" s="75"/>
      <c r="H483" s="75"/>
      <c r="I483" s="75"/>
      <c r="J483" s="75"/>
    </row>
    <row r="484" spans="1:13" s="20" customFormat="1" x14ac:dyDescent="0.3">
      <c r="A484" s="77" t="s">
        <v>1296</v>
      </c>
      <c r="B484" s="77" t="s">
        <v>2203</v>
      </c>
      <c r="C484" s="65" t="s">
        <v>2204</v>
      </c>
      <c r="E484" s="19"/>
      <c r="F484" s="19"/>
      <c r="G484" s="65" t="s">
        <v>2189</v>
      </c>
    </row>
    <row r="485" spans="1:13" s="20" customFormat="1" x14ac:dyDescent="0.3">
      <c r="A485" s="77" t="s">
        <v>1296</v>
      </c>
      <c r="B485" s="77" t="s">
        <v>2205</v>
      </c>
      <c r="C485" s="65" t="s">
        <v>2206</v>
      </c>
      <c r="E485" s="19"/>
      <c r="F485" s="19"/>
      <c r="G485" s="65" t="s">
        <v>2207</v>
      </c>
    </row>
    <row r="486" spans="1:13" s="80" customFormat="1" x14ac:dyDescent="0.3">
      <c r="A486" s="78" t="s">
        <v>1344</v>
      </c>
      <c r="B486" s="79"/>
      <c r="C486" s="78"/>
    </row>
    <row r="487" spans="1:13" s="70" customFormat="1" x14ac:dyDescent="0.3">
      <c r="A487" s="69" t="s">
        <v>1447</v>
      </c>
      <c r="B487" s="69" t="s">
        <v>2208</v>
      </c>
      <c r="C487" s="69" t="s">
        <v>2209</v>
      </c>
      <c r="G487" s="70" t="s">
        <v>2210</v>
      </c>
    </row>
    <row r="488" spans="1:13" x14ac:dyDescent="0.3">
      <c r="A488" s="42" t="s">
        <v>1453</v>
      </c>
      <c r="B488" s="42" t="s">
        <v>124</v>
      </c>
      <c r="C488" s="42" t="s">
        <v>2211</v>
      </c>
      <c r="D488" s="43" t="s">
        <v>2212</v>
      </c>
      <c r="E488" s="42" t="s">
        <v>1097</v>
      </c>
      <c r="F488" s="42"/>
      <c r="G488" s="42"/>
      <c r="M488" s="43" t="s">
        <v>2213</v>
      </c>
    </row>
    <row r="489" spans="1:13" x14ac:dyDescent="0.3">
      <c r="A489" s="42" t="s">
        <v>1389</v>
      </c>
      <c r="B489" s="42" t="s">
        <v>125</v>
      </c>
      <c r="C489" s="42" t="s">
        <v>2214</v>
      </c>
      <c r="D489" s="43" t="s">
        <v>2215</v>
      </c>
      <c r="E489" s="42" t="s">
        <v>1097</v>
      </c>
      <c r="F489" s="42"/>
      <c r="G489" s="42" t="s">
        <v>2216</v>
      </c>
      <c r="H489" s="42" t="s">
        <v>4577</v>
      </c>
      <c r="I489" s="42" t="s">
        <v>1558</v>
      </c>
      <c r="J489" s="42"/>
    </row>
    <row r="490" spans="1:13" s="26" customFormat="1" x14ac:dyDescent="0.3">
      <c r="A490" s="28" t="s">
        <v>1339</v>
      </c>
      <c r="B490" s="28" t="s">
        <v>2217</v>
      </c>
      <c r="C490" s="28"/>
      <c r="E490" s="28" t="s">
        <v>1097</v>
      </c>
      <c r="F490" s="28"/>
      <c r="G490" s="28" t="s">
        <v>2216</v>
      </c>
      <c r="L490" s="26" t="s">
        <v>2218</v>
      </c>
    </row>
    <row r="491" spans="1:13" s="26" customFormat="1" x14ac:dyDescent="0.3">
      <c r="A491" s="28" t="s">
        <v>1339</v>
      </c>
      <c r="B491" s="28" t="s">
        <v>126</v>
      </c>
      <c r="C491" s="28"/>
      <c r="E491" s="28" t="s">
        <v>1097</v>
      </c>
      <c r="F491" s="28"/>
      <c r="G491" s="28" t="s">
        <v>2216</v>
      </c>
      <c r="L491" s="26" t="s">
        <v>2219</v>
      </c>
    </row>
    <row r="492" spans="1:13" s="72" customFormat="1" x14ac:dyDescent="0.3">
      <c r="A492" s="71" t="s">
        <v>1311</v>
      </c>
      <c r="B492" s="71" t="s">
        <v>2220</v>
      </c>
      <c r="C492" s="71" t="s">
        <v>1483</v>
      </c>
      <c r="E492" s="71"/>
      <c r="F492" s="71"/>
      <c r="G492" s="71"/>
    </row>
    <row r="493" spans="1:13" s="74" customFormat="1" x14ac:dyDescent="0.3">
      <c r="A493" s="73" t="s">
        <v>1484</v>
      </c>
      <c r="B493" s="73" t="s">
        <v>127</v>
      </c>
      <c r="C493" s="73" t="s">
        <v>2221</v>
      </c>
      <c r="D493" s="74" t="s">
        <v>1486</v>
      </c>
      <c r="E493" s="73" t="s">
        <v>1097</v>
      </c>
      <c r="F493" s="73"/>
      <c r="G493" s="73"/>
      <c r="H493" s="73"/>
      <c r="I493" s="73"/>
      <c r="J493" s="73"/>
    </row>
    <row r="494" spans="1:13" s="74" customFormat="1" x14ac:dyDescent="0.3">
      <c r="A494" s="73" t="s">
        <v>1487</v>
      </c>
      <c r="B494" s="73" t="s">
        <v>128</v>
      </c>
      <c r="C494" s="73" t="s">
        <v>2222</v>
      </c>
      <c r="E494" s="73" t="s">
        <v>1097</v>
      </c>
      <c r="F494" s="73"/>
      <c r="G494" s="73"/>
    </row>
    <row r="495" spans="1:13" s="74" customFormat="1" x14ac:dyDescent="0.3">
      <c r="A495" s="73" t="s">
        <v>1489</v>
      </c>
      <c r="B495" s="73" t="s">
        <v>2223</v>
      </c>
      <c r="C495" s="74" t="s">
        <v>2224</v>
      </c>
      <c r="D495" s="74" t="s">
        <v>1492</v>
      </c>
      <c r="E495" s="73" t="s">
        <v>1097</v>
      </c>
      <c r="F495" s="73"/>
      <c r="G495" s="73" t="s">
        <v>2216</v>
      </c>
    </row>
    <row r="496" spans="1:13" s="74" customFormat="1" x14ac:dyDescent="0.3">
      <c r="A496" s="73" t="s">
        <v>1468</v>
      </c>
      <c r="B496" s="73" t="s">
        <v>2225</v>
      </c>
      <c r="C496" s="74" t="s">
        <v>2226</v>
      </c>
      <c r="D496" s="74" t="s">
        <v>1492</v>
      </c>
      <c r="E496" s="73" t="s">
        <v>1097</v>
      </c>
      <c r="F496" s="73"/>
      <c r="G496" s="73" t="s">
        <v>2227</v>
      </c>
      <c r="H496" s="73" t="s">
        <v>2228</v>
      </c>
      <c r="I496" s="73" t="s">
        <v>1497</v>
      </c>
      <c r="J496" s="73"/>
    </row>
    <row r="497" spans="1:12" s="74" customFormat="1" x14ac:dyDescent="0.3">
      <c r="A497" s="73" t="s">
        <v>1339</v>
      </c>
      <c r="B497" s="73" t="s">
        <v>129</v>
      </c>
      <c r="E497" s="73"/>
      <c r="F497" s="73"/>
      <c r="G497" s="73" t="s">
        <v>2227</v>
      </c>
      <c r="H497" s="73"/>
      <c r="I497" s="73"/>
      <c r="J497" s="73"/>
      <c r="L497" s="74" t="s">
        <v>2229</v>
      </c>
    </row>
    <row r="498" spans="1:12" s="76" customFormat="1" x14ac:dyDescent="0.3">
      <c r="A498" s="75" t="s">
        <v>1344</v>
      </c>
      <c r="B498" s="75"/>
      <c r="C498" s="75"/>
      <c r="E498" s="75"/>
      <c r="F498" s="75"/>
      <c r="G498" s="75"/>
      <c r="H498" s="75"/>
      <c r="I498" s="75"/>
      <c r="J498" s="75"/>
    </row>
    <row r="499" spans="1:12" s="20" customFormat="1" x14ac:dyDescent="0.3">
      <c r="A499" s="77" t="s">
        <v>1296</v>
      </c>
      <c r="B499" s="77" t="s">
        <v>2230</v>
      </c>
      <c r="C499" s="65" t="s">
        <v>2231</v>
      </c>
      <c r="E499" s="19"/>
      <c r="F499" s="19"/>
      <c r="G499" s="65" t="s">
        <v>2216</v>
      </c>
    </row>
    <row r="500" spans="1:12" s="20" customFormat="1" x14ac:dyDescent="0.3">
      <c r="A500" s="77" t="s">
        <v>1296</v>
      </c>
      <c r="B500" s="77" t="s">
        <v>2232</v>
      </c>
      <c r="C500" s="65" t="s">
        <v>2233</v>
      </c>
      <c r="E500" s="19"/>
      <c r="F500" s="19"/>
      <c r="G500" s="65" t="s">
        <v>2234</v>
      </c>
    </row>
    <row r="501" spans="1:12" s="80" customFormat="1" x14ac:dyDescent="0.3">
      <c r="A501" s="78" t="s">
        <v>1344</v>
      </c>
      <c r="B501" s="79"/>
      <c r="C501" s="78"/>
    </row>
    <row r="502" spans="1:12" s="174" customFormat="1" x14ac:dyDescent="0.3">
      <c r="A502" s="173" t="s">
        <v>1447</v>
      </c>
      <c r="B502" s="173" t="s">
        <v>4579</v>
      </c>
      <c r="C502" s="173" t="s">
        <v>4563</v>
      </c>
      <c r="G502" s="174" t="s">
        <v>4580</v>
      </c>
    </row>
    <row r="503" spans="1:12" s="177" customFormat="1" x14ac:dyDescent="0.3">
      <c r="A503" s="175" t="s">
        <v>1453</v>
      </c>
      <c r="B503" s="176" t="s">
        <v>4537</v>
      </c>
      <c r="C503" s="175" t="s">
        <v>4581</v>
      </c>
      <c r="D503" s="177" t="s">
        <v>4582</v>
      </c>
      <c r="E503" s="175" t="s">
        <v>1097</v>
      </c>
      <c r="F503" s="175"/>
      <c r="G503" s="175"/>
    </row>
    <row r="504" spans="1:12" s="177" customFormat="1" x14ac:dyDescent="0.3">
      <c r="A504" s="175" t="s">
        <v>1389</v>
      </c>
      <c r="B504" s="176" t="s">
        <v>4538</v>
      </c>
      <c r="C504" s="176" t="s">
        <v>4583</v>
      </c>
      <c r="D504" s="177" t="s">
        <v>4582</v>
      </c>
      <c r="E504" s="175" t="s">
        <v>1097</v>
      </c>
      <c r="F504" s="175"/>
      <c r="G504" s="175" t="s">
        <v>4584</v>
      </c>
      <c r="H504" s="175" t="s">
        <v>1477</v>
      </c>
      <c r="I504" s="175" t="s">
        <v>1558</v>
      </c>
      <c r="J504" s="175"/>
    </row>
    <row r="505" spans="1:12" s="177" customFormat="1" x14ac:dyDescent="0.3">
      <c r="A505" s="175" t="s">
        <v>1339</v>
      </c>
      <c r="B505" s="175" t="s">
        <v>4585</v>
      </c>
      <c r="C505" s="175"/>
      <c r="E505" s="175" t="s">
        <v>1097</v>
      </c>
      <c r="F505" s="175"/>
      <c r="G505" s="175" t="s">
        <v>4584</v>
      </c>
      <c r="L505" s="177" t="s">
        <v>4586</v>
      </c>
    </row>
    <row r="506" spans="1:12" s="177" customFormat="1" ht="16.5" customHeight="1" x14ac:dyDescent="0.3">
      <c r="A506" s="175" t="s">
        <v>1339</v>
      </c>
      <c r="B506" s="175" t="s">
        <v>4539</v>
      </c>
      <c r="C506" s="175"/>
      <c r="E506" s="175" t="s">
        <v>1097</v>
      </c>
      <c r="F506" s="175"/>
      <c r="G506" s="175" t="s">
        <v>4584</v>
      </c>
      <c r="L506" s="178" t="s">
        <v>4587</v>
      </c>
    </row>
    <row r="507" spans="1:12" s="180" customFormat="1" x14ac:dyDescent="0.3">
      <c r="A507" s="179" t="s">
        <v>1311</v>
      </c>
      <c r="B507" s="179" t="s">
        <v>4588</v>
      </c>
      <c r="C507" s="179" t="s">
        <v>1483</v>
      </c>
      <c r="E507" s="179"/>
      <c r="F507" s="179"/>
      <c r="G507" s="179"/>
    </row>
    <row r="508" spans="1:12" s="177" customFormat="1" x14ac:dyDescent="0.3">
      <c r="A508" s="175" t="s">
        <v>1484</v>
      </c>
      <c r="B508" s="175" t="s">
        <v>4540</v>
      </c>
      <c r="C508" s="175" t="s">
        <v>4589</v>
      </c>
      <c r="D508" s="177" t="s">
        <v>1486</v>
      </c>
      <c r="E508" s="175" t="s">
        <v>1097</v>
      </c>
      <c r="F508" s="175"/>
      <c r="G508" s="175"/>
      <c r="H508" s="175"/>
      <c r="I508" s="175"/>
      <c r="J508" s="175"/>
    </row>
    <row r="509" spans="1:12" s="177" customFormat="1" x14ac:dyDescent="0.3">
      <c r="A509" s="175" t="s">
        <v>1487</v>
      </c>
      <c r="B509" s="175" t="s">
        <v>4541</v>
      </c>
      <c r="C509" s="175" t="s">
        <v>4590</v>
      </c>
      <c r="E509" s="175" t="s">
        <v>1097</v>
      </c>
      <c r="F509" s="175"/>
      <c r="G509" s="175"/>
    </row>
    <row r="510" spans="1:12" s="177" customFormat="1" x14ac:dyDescent="0.3">
      <c r="A510" s="175" t="s">
        <v>1489</v>
      </c>
      <c r="B510" s="175" t="s">
        <v>4591</v>
      </c>
      <c r="C510" s="177" t="s">
        <v>4592</v>
      </c>
      <c r="D510" s="177" t="s">
        <v>1492</v>
      </c>
      <c r="E510" s="175" t="s">
        <v>1097</v>
      </c>
      <c r="F510" s="175"/>
      <c r="G510" s="175" t="s">
        <v>4584</v>
      </c>
    </row>
    <row r="511" spans="1:12" s="177" customFormat="1" ht="14.25" customHeight="1" x14ac:dyDescent="0.3">
      <c r="A511" s="175" t="s">
        <v>1468</v>
      </c>
      <c r="B511" s="175" t="s">
        <v>4593</v>
      </c>
      <c r="C511" s="177" t="s">
        <v>4594</v>
      </c>
      <c r="D511" s="177" t="s">
        <v>1492</v>
      </c>
      <c r="E511" s="175" t="s">
        <v>1097</v>
      </c>
      <c r="F511" s="175"/>
      <c r="G511" s="175" t="s">
        <v>4595</v>
      </c>
      <c r="H511" s="181" t="s">
        <v>4596</v>
      </c>
      <c r="I511" s="175" t="s">
        <v>1497</v>
      </c>
      <c r="J511" s="175"/>
    </row>
    <row r="512" spans="1:12" s="177" customFormat="1" ht="13.5" customHeight="1" x14ac:dyDescent="0.3">
      <c r="A512" s="175" t="s">
        <v>1339</v>
      </c>
      <c r="B512" s="175" t="s">
        <v>4542</v>
      </c>
      <c r="E512" s="175"/>
      <c r="F512" s="175"/>
      <c r="G512" s="175" t="s">
        <v>4595</v>
      </c>
      <c r="H512" s="175"/>
      <c r="I512" s="175"/>
      <c r="J512" s="175"/>
      <c r="L512" s="178" t="s">
        <v>4597</v>
      </c>
    </row>
    <row r="513" spans="1:12" s="180" customFormat="1" x14ac:dyDescent="0.3">
      <c r="A513" s="179" t="s">
        <v>1344</v>
      </c>
      <c r="B513" s="179"/>
      <c r="C513" s="179"/>
      <c r="E513" s="179"/>
      <c r="F513" s="179"/>
      <c r="G513" s="179"/>
      <c r="H513" s="179"/>
      <c r="I513" s="179"/>
      <c r="J513" s="179"/>
    </row>
    <row r="514" spans="1:12" s="177" customFormat="1" ht="165.6" x14ac:dyDescent="0.3">
      <c r="A514" s="182" t="s">
        <v>1296</v>
      </c>
      <c r="B514" s="182" t="s">
        <v>4598</v>
      </c>
      <c r="C514" s="183" t="s">
        <v>4599</v>
      </c>
      <c r="E514" s="175"/>
      <c r="F514" s="175"/>
      <c r="G514" s="184" t="s">
        <v>4584</v>
      </c>
    </row>
    <row r="515" spans="1:12" s="177" customFormat="1" ht="110.4" x14ac:dyDescent="0.3">
      <c r="A515" s="182" t="s">
        <v>1296</v>
      </c>
      <c r="B515" s="182" t="s">
        <v>4600</v>
      </c>
      <c r="C515" s="183" t="s">
        <v>4601</v>
      </c>
      <c r="E515" s="175"/>
      <c r="F515" s="175"/>
      <c r="G515" s="184" t="s">
        <v>4602</v>
      </c>
    </row>
    <row r="516" spans="1:12" s="174" customFormat="1" x14ac:dyDescent="0.3">
      <c r="A516" s="173" t="s">
        <v>1344</v>
      </c>
      <c r="B516" s="185"/>
      <c r="C516" s="173"/>
    </row>
    <row r="517" spans="1:12" s="174" customFormat="1" x14ac:dyDescent="0.3">
      <c r="A517" s="173" t="s">
        <v>1447</v>
      </c>
      <c r="B517" s="173" t="s">
        <v>4603</v>
      </c>
      <c r="C517" s="173" t="s">
        <v>4564</v>
      </c>
      <c r="G517" s="174" t="s">
        <v>4604</v>
      </c>
    </row>
    <row r="518" spans="1:12" s="177" customFormat="1" x14ac:dyDescent="0.3">
      <c r="A518" s="175" t="s">
        <v>1453</v>
      </c>
      <c r="B518" s="176" t="s">
        <v>4543</v>
      </c>
      <c r="C518" s="175" t="s">
        <v>4605</v>
      </c>
      <c r="D518" s="177" t="s">
        <v>4582</v>
      </c>
      <c r="E518" s="175" t="s">
        <v>1097</v>
      </c>
      <c r="F518" s="175"/>
      <c r="G518" s="175"/>
    </row>
    <row r="519" spans="1:12" s="177" customFormat="1" x14ac:dyDescent="0.3">
      <c r="A519" s="175" t="s">
        <v>1389</v>
      </c>
      <c r="B519" s="176" t="s">
        <v>4544</v>
      </c>
      <c r="C519" s="176" t="s">
        <v>4606</v>
      </c>
      <c r="D519" s="177" t="s">
        <v>4582</v>
      </c>
      <c r="E519" s="175" t="s">
        <v>1097</v>
      </c>
      <c r="F519" s="175"/>
      <c r="G519" s="175" t="s">
        <v>4607</v>
      </c>
      <c r="H519" s="175" t="s">
        <v>1477</v>
      </c>
      <c r="I519" s="175" t="s">
        <v>1558</v>
      </c>
      <c r="J519" s="175"/>
    </row>
    <row r="520" spans="1:12" s="177" customFormat="1" x14ac:dyDescent="0.3">
      <c r="A520" s="175" t="s">
        <v>1339</v>
      </c>
      <c r="B520" s="175" t="s">
        <v>4608</v>
      </c>
      <c r="C520" s="175"/>
      <c r="E520" s="175" t="s">
        <v>1097</v>
      </c>
      <c r="F520" s="175"/>
      <c r="G520" s="175" t="s">
        <v>4607</v>
      </c>
      <c r="L520" s="177" t="s">
        <v>4609</v>
      </c>
    </row>
    <row r="521" spans="1:12" s="177" customFormat="1" ht="16.5" customHeight="1" x14ac:dyDescent="0.3">
      <c r="A521" s="175" t="s">
        <v>1339</v>
      </c>
      <c r="B521" s="175" t="s">
        <v>4545</v>
      </c>
      <c r="C521" s="175"/>
      <c r="E521" s="175" t="s">
        <v>1097</v>
      </c>
      <c r="F521" s="175"/>
      <c r="G521" s="175" t="s">
        <v>4607</v>
      </c>
      <c r="L521" s="178" t="s">
        <v>4610</v>
      </c>
    </row>
    <row r="522" spans="1:12" s="180" customFormat="1" x14ac:dyDescent="0.3">
      <c r="A522" s="179" t="s">
        <v>1311</v>
      </c>
      <c r="B522" s="179" t="s">
        <v>4611</v>
      </c>
      <c r="C522" s="179" t="s">
        <v>1483</v>
      </c>
      <c r="E522" s="179"/>
      <c r="F522" s="179"/>
      <c r="G522" s="179"/>
    </row>
    <row r="523" spans="1:12" s="177" customFormat="1" x14ac:dyDescent="0.3">
      <c r="A523" s="175" t="s">
        <v>1484</v>
      </c>
      <c r="B523" s="175" t="s">
        <v>4546</v>
      </c>
      <c r="C523" s="175" t="s">
        <v>4612</v>
      </c>
      <c r="D523" s="177" t="s">
        <v>1486</v>
      </c>
      <c r="E523" s="175" t="s">
        <v>1097</v>
      </c>
      <c r="F523" s="175"/>
      <c r="G523" s="175"/>
      <c r="H523" s="175"/>
      <c r="I523" s="175"/>
      <c r="J523" s="175"/>
    </row>
    <row r="524" spans="1:12" s="177" customFormat="1" x14ac:dyDescent="0.3">
      <c r="A524" s="175" t="s">
        <v>1487</v>
      </c>
      <c r="B524" s="175" t="s">
        <v>4547</v>
      </c>
      <c r="C524" s="175" t="s">
        <v>4613</v>
      </c>
      <c r="E524" s="175" t="s">
        <v>1097</v>
      </c>
      <c r="F524" s="175"/>
      <c r="G524" s="175"/>
    </row>
    <row r="525" spans="1:12" s="177" customFormat="1" x14ac:dyDescent="0.3">
      <c r="A525" s="175" t="s">
        <v>1489</v>
      </c>
      <c r="B525" s="175" t="s">
        <v>4614</v>
      </c>
      <c r="C525" s="177" t="s">
        <v>4615</v>
      </c>
      <c r="D525" s="177" t="s">
        <v>1492</v>
      </c>
      <c r="E525" s="175" t="s">
        <v>1097</v>
      </c>
      <c r="F525" s="175"/>
      <c r="G525" s="175" t="s">
        <v>4607</v>
      </c>
    </row>
    <row r="526" spans="1:12" s="177" customFormat="1" ht="14.25" customHeight="1" x14ac:dyDescent="0.3">
      <c r="A526" s="175" t="s">
        <v>1468</v>
      </c>
      <c r="B526" s="175" t="s">
        <v>4616</v>
      </c>
      <c r="C526" s="177" t="s">
        <v>4617</v>
      </c>
      <c r="D526" s="177" t="s">
        <v>1492</v>
      </c>
      <c r="E526" s="175" t="s">
        <v>1097</v>
      </c>
      <c r="F526" s="175"/>
      <c r="G526" s="175" t="s">
        <v>4618</v>
      </c>
      <c r="H526" s="181" t="s">
        <v>4619</v>
      </c>
      <c r="I526" s="175" t="s">
        <v>1497</v>
      </c>
      <c r="J526" s="175"/>
    </row>
    <row r="527" spans="1:12" s="177" customFormat="1" ht="13.5" customHeight="1" x14ac:dyDescent="0.3">
      <c r="A527" s="175" t="s">
        <v>1339</v>
      </c>
      <c r="B527" s="175" t="s">
        <v>4548</v>
      </c>
      <c r="E527" s="175"/>
      <c r="F527" s="175"/>
      <c r="G527" s="175" t="s">
        <v>4618</v>
      </c>
      <c r="H527" s="175"/>
      <c r="I527" s="175"/>
      <c r="J527" s="175"/>
      <c r="L527" s="178" t="s">
        <v>4620</v>
      </c>
    </row>
    <row r="528" spans="1:12" s="180" customFormat="1" x14ac:dyDescent="0.3">
      <c r="A528" s="179" t="s">
        <v>1344</v>
      </c>
      <c r="B528" s="179"/>
      <c r="C528" s="179"/>
      <c r="E528" s="179"/>
      <c r="F528" s="179"/>
      <c r="G528" s="179"/>
      <c r="H528" s="179"/>
      <c r="I528" s="179"/>
      <c r="J528" s="179"/>
    </row>
    <row r="529" spans="1:12" s="177" customFormat="1" ht="165.6" x14ac:dyDescent="0.3">
      <c r="A529" s="182" t="s">
        <v>1296</v>
      </c>
      <c r="B529" s="182" t="s">
        <v>4621</v>
      </c>
      <c r="C529" s="183" t="s">
        <v>4622</v>
      </c>
      <c r="E529" s="175"/>
      <c r="F529" s="175"/>
      <c r="G529" s="184" t="s">
        <v>4607</v>
      </c>
    </row>
    <row r="530" spans="1:12" s="177" customFormat="1" ht="125.25" customHeight="1" x14ac:dyDescent="0.3">
      <c r="A530" s="182" t="s">
        <v>1296</v>
      </c>
      <c r="B530" s="182" t="s">
        <v>4623</v>
      </c>
      <c r="C530" s="183" t="s">
        <v>4624</v>
      </c>
      <c r="E530" s="175"/>
      <c r="F530" s="175"/>
      <c r="G530" s="184" t="s">
        <v>4625</v>
      </c>
    </row>
    <row r="531" spans="1:12" s="174" customFormat="1" x14ac:dyDescent="0.3">
      <c r="A531" s="173" t="s">
        <v>1344</v>
      </c>
      <c r="B531" s="185"/>
      <c r="C531" s="173"/>
    </row>
    <row r="532" spans="1:12" s="174" customFormat="1" x14ac:dyDescent="0.3">
      <c r="A532" s="173" t="s">
        <v>1447</v>
      </c>
      <c r="B532" s="173" t="s">
        <v>4626</v>
      </c>
      <c r="C532" s="173" t="s">
        <v>4565</v>
      </c>
      <c r="G532" s="174" t="s">
        <v>4627</v>
      </c>
    </row>
    <row r="533" spans="1:12" s="177" customFormat="1" x14ac:dyDescent="0.3">
      <c r="A533" s="175" t="s">
        <v>1453</v>
      </c>
      <c r="B533" s="176" t="s">
        <v>4549</v>
      </c>
      <c r="C533" s="175" t="s">
        <v>4628</v>
      </c>
      <c r="D533" s="177" t="s">
        <v>4582</v>
      </c>
      <c r="E533" s="175" t="s">
        <v>1097</v>
      </c>
      <c r="F533" s="175"/>
      <c r="G533" s="175"/>
    </row>
    <row r="534" spans="1:12" s="177" customFormat="1" x14ac:dyDescent="0.3">
      <c r="A534" s="175" t="s">
        <v>1389</v>
      </c>
      <c r="B534" s="176" t="s">
        <v>4550</v>
      </c>
      <c r="C534" s="176" t="s">
        <v>4629</v>
      </c>
      <c r="D534" s="177" t="s">
        <v>4582</v>
      </c>
      <c r="E534" s="175" t="s">
        <v>1097</v>
      </c>
      <c r="F534" s="175"/>
      <c r="G534" s="175" t="s">
        <v>4630</v>
      </c>
      <c r="H534" s="175" t="s">
        <v>1477</v>
      </c>
      <c r="I534" s="175" t="s">
        <v>1558</v>
      </c>
      <c r="J534" s="175"/>
    </row>
    <row r="535" spans="1:12" s="177" customFormat="1" x14ac:dyDescent="0.3">
      <c r="A535" s="175" t="s">
        <v>1339</v>
      </c>
      <c r="B535" s="175" t="s">
        <v>4631</v>
      </c>
      <c r="C535" s="175"/>
      <c r="E535" s="175" t="s">
        <v>1097</v>
      </c>
      <c r="F535" s="175"/>
      <c r="G535" s="175" t="s">
        <v>4630</v>
      </c>
      <c r="L535" s="177" t="s">
        <v>4632</v>
      </c>
    </row>
    <row r="536" spans="1:12" s="177" customFormat="1" ht="16.5" customHeight="1" x14ac:dyDescent="0.3">
      <c r="A536" s="175" t="s">
        <v>1339</v>
      </c>
      <c r="B536" s="175" t="s">
        <v>4551</v>
      </c>
      <c r="C536" s="175"/>
      <c r="E536" s="175" t="s">
        <v>1097</v>
      </c>
      <c r="F536" s="175"/>
      <c r="G536" s="175" t="s">
        <v>4630</v>
      </c>
      <c r="L536" s="178" t="s">
        <v>4633</v>
      </c>
    </row>
    <row r="537" spans="1:12" s="180" customFormat="1" x14ac:dyDescent="0.3">
      <c r="A537" s="179" t="s">
        <v>1311</v>
      </c>
      <c r="B537" s="179" t="s">
        <v>4634</v>
      </c>
      <c r="C537" s="179" t="s">
        <v>1483</v>
      </c>
      <c r="E537" s="179"/>
      <c r="F537" s="179"/>
      <c r="G537" s="179"/>
    </row>
    <row r="538" spans="1:12" s="177" customFormat="1" x14ac:dyDescent="0.3">
      <c r="A538" s="175" t="s">
        <v>1484</v>
      </c>
      <c r="B538" s="175" t="s">
        <v>4552</v>
      </c>
      <c r="C538" s="175" t="s">
        <v>4635</v>
      </c>
      <c r="D538" s="177" t="s">
        <v>1486</v>
      </c>
      <c r="E538" s="175" t="s">
        <v>1097</v>
      </c>
      <c r="F538" s="175"/>
      <c r="G538" s="175"/>
      <c r="H538" s="175"/>
      <c r="I538" s="175"/>
      <c r="J538" s="175"/>
    </row>
    <row r="539" spans="1:12" s="177" customFormat="1" x14ac:dyDescent="0.3">
      <c r="A539" s="175" t="s">
        <v>1487</v>
      </c>
      <c r="B539" s="175" t="s">
        <v>4553</v>
      </c>
      <c r="C539" s="175" t="s">
        <v>4636</v>
      </c>
      <c r="E539" s="175" t="s">
        <v>1097</v>
      </c>
      <c r="F539" s="175"/>
      <c r="G539" s="175"/>
    </row>
    <row r="540" spans="1:12" s="177" customFormat="1" x14ac:dyDescent="0.3">
      <c r="A540" s="175" t="s">
        <v>1489</v>
      </c>
      <c r="B540" s="175" t="s">
        <v>4637</v>
      </c>
      <c r="C540" s="177" t="s">
        <v>4638</v>
      </c>
      <c r="D540" s="177" t="s">
        <v>1492</v>
      </c>
      <c r="E540" s="175" t="s">
        <v>1097</v>
      </c>
      <c r="F540" s="175"/>
      <c r="G540" s="175" t="s">
        <v>4630</v>
      </c>
    </row>
    <row r="541" spans="1:12" s="177" customFormat="1" ht="14.25" customHeight="1" x14ac:dyDescent="0.3">
      <c r="A541" s="175" t="s">
        <v>1468</v>
      </c>
      <c r="B541" s="175" t="s">
        <v>4639</v>
      </c>
      <c r="C541" s="177" t="s">
        <v>4640</v>
      </c>
      <c r="D541" s="177" t="s">
        <v>1492</v>
      </c>
      <c r="E541" s="175" t="s">
        <v>1097</v>
      </c>
      <c r="F541" s="175"/>
      <c r="G541" s="175" t="s">
        <v>4641</v>
      </c>
      <c r="H541" s="181" t="s">
        <v>4642</v>
      </c>
      <c r="I541" s="175" t="s">
        <v>1497</v>
      </c>
      <c r="J541" s="175"/>
    </row>
    <row r="542" spans="1:12" s="177" customFormat="1" ht="13.5" customHeight="1" x14ac:dyDescent="0.3">
      <c r="A542" s="175" t="s">
        <v>1339</v>
      </c>
      <c r="B542" s="175" t="s">
        <v>4554</v>
      </c>
      <c r="E542" s="175"/>
      <c r="F542" s="175"/>
      <c r="G542" s="175" t="s">
        <v>4641</v>
      </c>
      <c r="H542" s="175"/>
      <c r="I542" s="175"/>
      <c r="J542" s="175"/>
      <c r="L542" s="178" t="s">
        <v>4643</v>
      </c>
    </row>
    <row r="543" spans="1:12" s="180" customFormat="1" x14ac:dyDescent="0.3">
      <c r="A543" s="179" t="s">
        <v>1344</v>
      </c>
      <c r="B543" s="179"/>
      <c r="C543" s="179"/>
      <c r="E543" s="179"/>
      <c r="F543" s="179"/>
      <c r="G543" s="179"/>
      <c r="H543" s="179"/>
      <c r="I543" s="179"/>
      <c r="J543" s="179"/>
    </row>
    <row r="544" spans="1:12" s="177" customFormat="1" ht="165.6" x14ac:dyDescent="0.3">
      <c r="A544" s="182" t="s">
        <v>1296</v>
      </c>
      <c r="B544" s="182" t="s">
        <v>4644</v>
      </c>
      <c r="C544" s="183" t="s">
        <v>4645</v>
      </c>
      <c r="E544" s="175"/>
      <c r="F544" s="175"/>
      <c r="G544" s="184" t="s">
        <v>4630</v>
      </c>
    </row>
    <row r="545" spans="1:12" s="177" customFormat="1" ht="125.25" customHeight="1" x14ac:dyDescent="0.3">
      <c r="A545" s="182" t="s">
        <v>1296</v>
      </c>
      <c r="B545" s="182" t="s">
        <v>4646</v>
      </c>
      <c r="C545" s="183" t="s">
        <v>4647</v>
      </c>
      <c r="E545" s="175"/>
      <c r="F545" s="175"/>
      <c r="G545" s="184" t="s">
        <v>4648</v>
      </c>
    </row>
    <row r="546" spans="1:12" s="174" customFormat="1" x14ac:dyDescent="0.3">
      <c r="A546" s="173" t="s">
        <v>1344</v>
      </c>
      <c r="B546" s="185"/>
      <c r="C546" s="173"/>
    </row>
    <row r="547" spans="1:12" s="174" customFormat="1" x14ac:dyDescent="0.3">
      <c r="A547" s="173" t="s">
        <v>1447</v>
      </c>
      <c r="B547" s="173" t="s">
        <v>4649</v>
      </c>
      <c r="C547" s="173" t="s">
        <v>4566</v>
      </c>
      <c r="G547" s="174" t="s">
        <v>4650</v>
      </c>
    </row>
    <row r="548" spans="1:12" s="177" customFormat="1" x14ac:dyDescent="0.3">
      <c r="A548" s="175" t="s">
        <v>1453</v>
      </c>
      <c r="B548" s="176" t="s">
        <v>4555</v>
      </c>
      <c r="C548" s="175" t="s">
        <v>4651</v>
      </c>
      <c r="D548" s="177" t="s">
        <v>4582</v>
      </c>
      <c r="E548" s="175" t="s">
        <v>1097</v>
      </c>
      <c r="F548" s="175"/>
      <c r="G548" s="175"/>
    </row>
    <row r="549" spans="1:12" s="177" customFormat="1" x14ac:dyDescent="0.3">
      <c r="A549" s="175" t="s">
        <v>1389</v>
      </c>
      <c r="B549" s="176" t="s">
        <v>4556</v>
      </c>
      <c r="C549" s="176" t="s">
        <v>4652</v>
      </c>
      <c r="D549" s="177" t="s">
        <v>4582</v>
      </c>
      <c r="E549" s="175" t="s">
        <v>1097</v>
      </c>
      <c r="F549" s="175"/>
      <c r="G549" s="175" t="s">
        <v>4653</v>
      </c>
      <c r="H549" s="175" t="s">
        <v>1477</v>
      </c>
      <c r="I549" s="175" t="s">
        <v>1558</v>
      </c>
      <c r="J549" s="175"/>
    </row>
    <row r="550" spans="1:12" s="177" customFormat="1" x14ac:dyDescent="0.3">
      <c r="A550" s="175" t="s">
        <v>1339</v>
      </c>
      <c r="B550" s="175" t="s">
        <v>4654</v>
      </c>
      <c r="C550" s="175"/>
      <c r="E550" s="175" t="s">
        <v>1097</v>
      </c>
      <c r="F550" s="175"/>
      <c r="G550" s="175" t="s">
        <v>4653</v>
      </c>
      <c r="L550" s="177" t="s">
        <v>4655</v>
      </c>
    </row>
    <row r="551" spans="1:12" s="177" customFormat="1" ht="16.5" customHeight="1" x14ac:dyDescent="0.3">
      <c r="A551" s="175" t="s">
        <v>1339</v>
      </c>
      <c r="B551" s="175" t="s">
        <v>4557</v>
      </c>
      <c r="C551" s="175"/>
      <c r="E551" s="175" t="s">
        <v>1097</v>
      </c>
      <c r="F551" s="175"/>
      <c r="G551" s="175" t="s">
        <v>4653</v>
      </c>
      <c r="L551" s="178" t="s">
        <v>4656</v>
      </c>
    </row>
    <row r="552" spans="1:12" s="180" customFormat="1" x14ac:dyDescent="0.3">
      <c r="A552" s="179" t="s">
        <v>1311</v>
      </c>
      <c r="B552" s="179" t="s">
        <v>4657</v>
      </c>
      <c r="C552" s="179" t="s">
        <v>1483</v>
      </c>
      <c r="E552" s="179"/>
      <c r="F552" s="179"/>
      <c r="G552" s="179"/>
    </row>
    <row r="553" spans="1:12" s="177" customFormat="1" x14ac:dyDescent="0.3">
      <c r="A553" s="175" t="s">
        <v>1484</v>
      </c>
      <c r="B553" s="175" t="s">
        <v>4558</v>
      </c>
      <c r="C553" s="175" t="s">
        <v>4658</v>
      </c>
      <c r="D553" s="177" t="s">
        <v>1486</v>
      </c>
      <c r="E553" s="175" t="s">
        <v>1097</v>
      </c>
      <c r="F553" s="175"/>
      <c r="G553" s="175"/>
      <c r="H553" s="175"/>
      <c r="I553" s="175"/>
      <c r="J553" s="175"/>
    </row>
    <row r="554" spans="1:12" s="177" customFormat="1" x14ac:dyDescent="0.3">
      <c r="A554" s="175" t="s">
        <v>1487</v>
      </c>
      <c r="B554" s="175" t="s">
        <v>4559</v>
      </c>
      <c r="C554" s="175" t="s">
        <v>4659</v>
      </c>
      <c r="E554" s="175" t="s">
        <v>1097</v>
      </c>
      <c r="F554" s="175"/>
      <c r="G554" s="175"/>
    </row>
    <row r="555" spans="1:12" s="177" customFormat="1" x14ac:dyDescent="0.3">
      <c r="A555" s="175" t="s">
        <v>1489</v>
      </c>
      <c r="B555" s="175" t="s">
        <v>4660</v>
      </c>
      <c r="C555" s="177" t="s">
        <v>4661</v>
      </c>
      <c r="D555" s="177" t="s">
        <v>1492</v>
      </c>
      <c r="E555" s="175" t="s">
        <v>1097</v>
      </c>
      <c r="F555" s="175"/>
      <c r="G555" s="175" t="s">
        <v>4653</v>
      </c>
    </row>
    <row r="556" spans="1:12" s="177" customFormat="1" ht="14.25" customHeight="1" x14ac:dyDescent="0.3">
      <c r="A556" s="175" t="s">
        <v>1468</v>
      </c>
      <c r="B556" s="175" t="s">
        <v>4662</v>
      </c>
      <c r="C556" s="177" t="s">
        <v>4663</v>
      </c>
      <c r="D556" s="177" t="s">
        <v>1492</v>
      </c>
      <c r="E556" s="175" t="s">
        <v>1097</v>
      </c>
      <c r="F556" s="175"/>
      <c r="G556" s="175" t="s">
        <v>4664</v>
      </c>
      <c r="H556" s="181" t="s">
        <v>4665</v>
      </c>
      <c r="I556" s="175" t="s">
        <v>1497</v>
      </c>
      <c r="J556" s="175"/>
    </row>
    <row r="557" spans="1:12" s="177" customFormat="1" ht="13.5" customHeight="1" x14ac:dyDescent="0.3">
      <c r="A557" s="175" t="s">
        <v>1339</v>
      </c>
      <c r="B557" s="175" t="s">
        <v>4560</v>
      </c>
      <c r="E557" s="175"/>
      <c r="F557" s="175"/>
      <c r="G557" s="175" t="s">
        <v>4664</v>
      </c>
      <c r="H557" s="175"/>
      <c r="I557" s="175"/>
      <c r="J557" s="175"/>
      <c r="L557" s="178" t="s">
        <v>4666</v>
      </c>
    </row>
    <row r="558" spans="1:12" s="180" customFormat="1" x14ac:dyDescent="0.3">
      <c r="A558" s="179" t="s">
        <v>1344</v>
      </c>
      <c r="B558" s="179"/>
      <c r="C558" s="179"/>
      <c r="E558" s="179"/>
      <c r="F558" s="179"/>
      <c r="G558" s="179"/>
      <c r="H558" s="179"/>
      <c r="I558" s="179"/>
      <c r="J558" s="179"/>
    </row>
    <row r="559" spans="1:12" s="177" customFormat="1" ht="220.8" x14ac:dyDescent="0.3">
      <c r="A559" s="182" t="s">
        <v>1296</v>
      </c>
      <c r="B559" s="182" t="s">
        <v>4667</v>
      </c>
      <c r="C559" s="183" t="s">
        <v>4668</v>
      </c>
      <c r="E559" s="175"/>
      <c r="F559" s="175"/>
      <c r="G559" s="184" t="s">
        <v>4653</v>
      </c>
    </row>
    <row r="560" spans="1:12" s="177" customFormat="1" ht="125.25" customHeight="1" x14ac:dyDescent="0.3">
      <c r="A560" s="182" t="s">
        <v>1296</v>
      </c>
      <c r="B560" s="182" t="s">
        <v>4669</v>
      </c>
      <c r="C560" s="183" t="s">
        <v>4670</v>
      </c>
      <c r="E560" s="175"/>
      <c r="F560" s="175"/>
      <c r="G560" s="184" t="s">
        <v>4671</v>
      </c>
    </row>
    <row r="561" spans="1:12" s="174" customFormat="1" x14ac:dyDescent="0.3">
      <c r="A561" s="173" t="s">
        <v>1344</v>
      </c>
      <c r="B561" s="185"/>
      <c r="C561" s="173"/>
    </row>
    <row r="562" spans="1:12" s="174" customFormat="1" x14ac:dyDescent="0.3">
      <c r="A562" s="173" t="s">
        <v>1447</v>
      </c>
      <c r="B562" s="173" t="s">
        <v>4672</v>
      </c>
      <c r="C562" s="173" t="s">
        <v>4673</v>
      </c>
      <c r="G562" s="174" t="s">
        <v>4674</v>
      </c>
    </row>
    <row r="563" spans="1:12" s="177" customFormat="1" x14ac:dyDescent="0.3">
      <c r="A563" s="175" t="s">
        <v>1453</v>
      </c>
      <c r="B563" s="176" t="s">
        <v>4507</v>
      </c>
      <c r="C563" s="175" t="s">
        <v>4675</v>
      </c>
      <c r="D563" s="177" t="s">
        <v>4582</v>
      </c>
      <c r="E563" s="175" t="s">
        <v>1097</v>
      </c>
      <c r="F563" s="175"/>
      <c r="G563" s="175"/>
    </row>
    <row r="564" spans="1:12" s="177" customFormat="1" x14ac:dyDescent="0.3">
      <c r="A564" s="175" t="s">
        <v>1389</v>
      </c>
      <c r="B564" s="176" t="s">
        <v>4508</v>
      </c>
      <c r="C564" s="176" t="s">
        <v>4676</v>
      </c>
      <c r="D564" s="177" t="s">
        <v>4582</v>
      </c>
      <c r="E564" s="175" t="s">
        <v>1097</v>
      </c>
      <c r="F564" s="175"/>
      <c r="G564" s="175" t="s">
        <v>4677</v>
      </c>
      <c r="H564" s="175" t="s">
        <v>1477</v>
      </c>
      <c r="I564" s="175" t="s">
        <v>1558</v>
      </c>
      <c r="J564" s="175"/>
    </row>
    <row r="565" spans="1:12" s="177" customFormat="1" x14ac:dyDescent="0.3">
      <c r="A565" s="175" t="s">
        <v>1339</v>
      </c>
      <c r="B565" s="175" t="s">
        <v>4678</v>
      </c>
      <c r="C565" s="175"/>
      <c r="E565" s="175" t="s">
        <v>1097</v>
      </c>
      <c r="F565" s="175"/>
      <c r="G565" s="175" t="s">
        <v>4677</v>
      </c>
      <c r="L565" s="177" t="s">
        <v>4679</v>
      </c>
    </row>
    <row r="566" spans="1:12" s="177" customFormat="1" ht="16.5" customHeight="1" x14ac:dyDescent="0.3">
      <c r="A566" s="175" t="s">
        <v>1339</v>
      </c>
      <c r="B566" s="175" t="s">
        <v>4509</v>
      </c>
      <c r="C566" s="175"/>
      <c r="E566" s="175" t="s">
        <v>1097</v>
      </c>
      <c r="F566" s="175"/>
      <c r="G566" s="175" t="s">
        <v>4677</v>
      </c>
      <c r="L566" s="178" t="s">
        <v>4680</v>
      </c>
    </row>
    <row r="567" spans="1:12" s="180" customFormat="1" x14ac:dyDescent="0.3">
      <c r="A567" s="179" t="s">
        <v>1311</v>
      </c>
      <c r="B567" s="179" t="s">
        <v>4681</v>
      </c>
      <c r="C567" s="179" t="s">
        <v>1483</v>
      </c>
      <c r="E567" s="179"/>
      <c r="F567" s="179"/>
      <c r="G567" s="179"/>
    </row>
    <row r="568" spans="1:12" s="177" customFormat="1" x14ac:dyDescent="0.3">
      <c r="A568" s="175" t="s">
        <v>1484</v>
      </c>
      <c r="B568" s="175" t="s">
        <v>4510</v>
      </c>
      <c r="C568" s="175" t="s">
        <v>4682</v>
      </c>
      <c r="D568" s="177" t="s">
        <v>1486</v>
      </c>
      <c r="E568" s="175" t="s">
        <v>1097</v>
      </c>
      <c r="F568" s="175"/>
      <c r="G568" s="175"/>
      <c r="H568" s="175"/>
      <c r="I568" s="175"/>
      <c r="J568" s="175"/>
    </row>
    <row r="569" spans="1:12" s="177" customFormat="1" x14ac:dyDescent="0.3">
      <c r="A569" s="175" t="s">
        <v>1487</v>
      </c>
      <c r="B569" s="175" t="s">
        <v>4511</v>
      </c>
      <c r="C569" s="175" t="s">
        <v>4683</v>
      </c>
      <c r="E569" s="175" t="s">
        <v>1097</v>
      </c>
      <c r="F569" s="175"/>
      <c r="G569" s="175"/>
    </row>
    <row r="570" spans="1:12" s="177" customFormat="1" x14ac:dyDescent="0.3">
      <c r="A570" s="175" t="s">
        <v>1489</v>
      </c>
      <c r="B570" s="175" t="s">
        <v>4684</v>
      </c>
      <c r="C570" s="177" t="s">
        <v>4685</v>
      </c>
      <c r="D570" s="177" t="s">
        <v>1492</v>
      </c>
      <c r="E570" s="175" t="s">
        <v>1097</v>
      </c>
      <c r="F570" s="175"/>
      <c r="G570" s="175" t="s">
        <v>4677</v>
      </c>
    </row>
    <row r="571" spans="1:12" s="177" customFormat="1" ht="14.25" customHeight="1" x14ac:dyDescent="0.3">
      <c r="A571" s="175" t="s">
        <v>1468</v>
      </c>
      <c r="B571" s="175" t="s">
        <v>4686</v>
      </c>
      <c r="C571" s="177" t="s">
        <v>4687</v>
      </c>
      <c r="D571" s="177" t="s">
        <v>1492</v>
      </c>
      <c r="E571" s="175" t="s">
        <v>1097</v>
      </c>
      <c r="F571" s="175"/>
      <c r="G571" s="175" t="s">
        <v>4688</v>
      </c>
      <c r="H571" s="181" t="s">
        <v>4689</v>
      </c>
      <c r="I571" s="175" t="s">
        <v>1497</v>
      </c>
      <c r="J571" s="175"/>
    </row>
    <row r="572" spans="1:12" s="177" customFormat="1" ht="13.5" customHeight="1" x14ac:dyDescent="0.3">
      <c r="A572" s="175" t="s">
        <v>1339</v>
      </c>
      <c r="B572" s="175" t="s">
        <v>4512</v>
      </c>
      <c r="E572" s="175"/>
      <c r="F572" s="175"/>
      <c r="G572" s="175" t="s">
        <v>4688</v>
      </c>
      <c r="H572" s="175"/>
      <c r="I572" s="175"/>
      <c r="J572" s="175"/>
      <c r="L572" s="178" t="s">
        <v>4690</v>
      </c>
    </row>
    <row r="573" spans="1:12" s="180" customFormat="1" x14ac:dyDescent="0.3">
      <c r="A573" s="179" t="s">
        <v>1344</v>
      </c>
      <c r="B573" s="179"/>
      <c r="C573" s="179"/>
      <c r="E573" s="179"/>
      <c r="F573" s="179"/>
      <c r="G573" s="179"/>
      <c r="H573" s="179"/>
      <c r="I573" s="179"/>
      <c r="J573" s="179"/>
    </row>
    <row r="574" spans="1:12" s="177" customFormat="1" ht="220.8" x14ac:dyDescent="0.3">
      <c r="A574" s="182" t="s">
        <v>1296</v>
      </c>
      <c r="B574" s="182" t="s">
        <v>4691</v>
      </c>
      <c r="C574" s="183" t="s">
        <v>4692</v>
      </c>
      <c r="E574" s="175"/>
      <c r="F574" s="175"/>
      <c r="G574" s="184" t="s">
        <v>4677</v>
      </c>
    </row>
    <row r="575" spans="1:12" s="177" customFormat="1" ht="125.25" customHeight="1" x14ac:dyDescent="0.3">
      <c r="A575" s="182" t="s">
        <v>1296</v>
      </c>
      <c r="B575" s="182" t="s">
        <v>4693</v>
      </c>
      <c r="C575" s="183" t="s">
        <v>4694</v>
      </c>
      <c r="E575" s="175"/>
      <c r="F575" s="175"/>
      <c r="G575" s="184" t="s">
        <v>4695</v>
      </c>
    </row>
    <row r="576" spans="1:12" s="174" customFormat="1" x14ac:dyDescent="0.3">
      <c r="A576" s="173" t="s">
        <v>1344</v>
      </c>
      <c r="B576" s="185"/>
      <c r="C576" s="173"/>
    </row>
    <row r="577" spans="1:12" s="174" customFormat="1" x14ac:dyDescent="0.3">
      <c r="A577" s="173" t="s">
        <v>1447</v>
      </c>
      <c r="B577" s="173" t="s">
        <v>4696</v>
      </c>
      <c r="C577" s="173" t="s">
        <v>4562</v>
      </c>
      <c r="G577" s="174" t="s">
        <v>4697</v>
      </c>
    </row>
    <row r="578" spans="1:12" s="177" customFormat="1" x14ac:dyDescent="0.3">
      <c r="A578" s="175" t="s">
        <v>1453</v>
      </c>
      <c r="B578" s="176" t="s">
        <v>4513</v>
      </c>
      <c r="C578" s="175" t="s">
        <v>4698</v>
      </c>
      <c r="D578" s="177" t="s">
        <v>4582</v>
      </c>
      <c r="E578" s="175" t="s">
        <v>1097</v>
      </c>
      <c r="F578" s="175"/>
      <c r="G578" s="175"/>
    </row>
    <row r="579" spans="1:12" s="177" customFormat="1" x14ac:dyDescent="0.3">
      <c r="A579" s="175" t="s">
        <v>1389</v>
      </c>
      <c r="B579" s="176" t="s">
        <v>4514</v>
      </c>
      <c r="C579" s="176" t="s">
        <v>4699</v>
      </c>
      <c r="D579" s="177" t="s">
        <v>4582</v>
      </c>
      <c r="E579" s="175" t="s">
        <v>1097</v>
      </c>
      <c r="F579" s="175"/>
      <c r="G579" s="175" t="s">
        <v>4700</v>
      </c>
      <c r="H579" s="175" t="s">
        <v>1477</v>
      </c>
      <c r="I579" s="175" t="s">
        <v>1558</v>
      </c>
      <c r="J579" s="175"/>
    </row>
    <row r="580" spans="1:12" s="177" customFormat="1" x14ac:dyDescent="0.3">
      <c r="A580" s="175" t="s">
        <v>1339</v>
      </c>
      <c r="B580" s="175" t="s">
        <v>4701</v>
      </c>
      <c r="C580" s="175"/>
      <c r="E580" s="175" t="s">
        <v>1097</v>
      </c>
      <c r="F580" s="175"/>
      <c r="G580" s="175" t="s">
        <v>4700</v>
      </c>
      <c r="L580" s="177" t="s">
        <v>4702</v>
      </c>
    </row>
    <row r="581" spans="1:12" s="177" customFormat="1" ht="16.5" customHeight="1" x14ac:dyDescent="0.3">
      <c r="A581" s="175" t="s">
        <v>1339</v>
      </c>
      <c r="B581" s="175" t="s">
        <v>4515</v>
      </c>
      <c r="C581" s="175"/>
      <c r="E581" s="175" t="s">
        <v>1097</v>
      </c>
      <c r="F581" s="175"/>
      <c r="G581" s="175" t="s">
        <v>4700</v>
      </c>
      <c r="L581" s="178" t="s">
        <v>4703</v>
      </c>
    </row>
    <row r="582" spans="1:12" s="180" customFormat="1" x14ac:dyDescent="0.3">
      <c r="A582" s="179" t="s">
        <v>1311</v>
      </c>
      <c r="B582" s="179" t="s">
        <v>4704</v>
      </c>
      <c r="C582" s="179" t="s">
        <v>1483</v>
      </c>
      <c r="E582" s="179"/>
      <c r="F582" s="179"/>
      <c r="G582" s="179"/>
    </row>
    <row r="583" spans="1:12" s="177" customFormat="1" x14ac:dyDescent="0.3">
      <c r="A583" s="175" t="s">
        <v>1484</v>
      </c>
      <c r="B583" s="175" t="s">
        <v>4516</v>
      </c>
      <c r="C583" s="175" t="s">
        <v>4705</v>
      </c>
      <c r="D583" s="177" t="s">
        <v>1486</v>
      </c>
      <c r="E583" s="175" t="s">
        <v>1097</v>
      </c>
      <c r="F583" s="175"/>
      <c r="G583" s="175"/>
      <c r="H583" s="175"/>
      <c r="I583" s="175"/>
      <c r="J583" s="175"/>
    </row>
    <row r="584" spans="1:12" s="177" customFormat="1" x14ac:dyDescent="0.3">
      <c r="A584" s="175" t="s">
        <v>1487</v>
      </c>
      <c r="B584" s="175" t="s">
        <v>4517</v>
      </c>
      <c r="C584" s="175" t="s">
        <v>4706</v>
      </c>
      <c r="E584" s="175" t="s">
        <v>1097</v>
      </c>
      <c r="F584" s="175"/>
      <c r="G584" s="175"/>
    </row>
    <row r="585" spans="1:12" s="177" customFormat="1" x14ac:dyDescent="0.3">
      <c r="A585" s="175" t="s">
        <v>1489</v>
      </c>
      <c r="B585" s="175" t="s">
        <v>4707</v>
      </c>
      <c r="C585" s="177" t="s">
        <v>4708</v>
      </c>
      <c r="D585" s="177" t="s">
        <v>1492</v>
      </c>
      <c r="E585" s="175" t="s">
        <v>1097</v>
      </c>
      <c r="F585" s="175"/>
      <c r="G585" s="175" t="s">
        <v>4700</v>
      </c>
    </row>
    <row r="586" spans="1:12" s="177" customFormat="1" ht="14.25" customHeight="1" x14ac:dyDescent="0.3">
      <c r="A586" s="175" t="s">
        <v>1468</v>
      </c>
      <c r="B586" s="175" t="s">
        <v>4709</v>
      </c>
      <c r="C586" s="177" t="s">
        <v>4710</v>
      </c>
      <c r="D586" s="177" t="s">
        <v>1492</v>
      </c>
      <c r="E586" s="175" t="s">
        <v>1097</v>
      </c>
      <c r="F586" s="175"/>
      <c r="G586" s="175" t="s">
        <v>4711</v>
      </c>
      <c r="H586" s="181" t="s">
        <v>4712</v>
      </c>
      <c r="I586" s="175" t="s">
        <v>1497</v>
      </c>
      <c r="J586" s="175"/>
    </row>
    <row r="587" spans="1:12" s="177" customFormat="1" ht="13.5" customHeight="1" x14ac:dyDescent="0.3">
      <c r="A587" s="175" t="s">
        <v>1339</v>
      </c>
      <c r="B587" s="175" t="s">
        <v>4518</v>
      </c>
      <c r="E587" s="175"/>
      <c r="F587" s="175"/>
      <c r="G587" s="175" t="s">
        <v>4711</v>
      </c>
      <c r="H587" s="175"/>
      <c r="I587" s="175"/>
      <c r="J587" s="175"/>
      <c r="L587" s="178" t="s">
        <v>4713</v>
      </c>
    </row>
    <row r="588" spans="1:12" s="180" customFormat="1" x14ac:dyDescent="0.3">
      <c r="A588" s="179" t="s">
        <v>1344</v>
      </c>
      <c r="B588" s="179"/>
      <c r="C588" s="179"/>
      <c r="E588" s="179"/>
      <c r="F588" s="179"/>
      <c r="G588" s="179"/>
      <c r="H588" s="179"/>
      <c r="I588" s="179"/>
      <c r="J588" s="179"/>
    </row>
    <row r="589" spans="1:12" s="177" customFormat="1" ht="165.6" x14ac:dyDescent="0.3">
      <c r="A589" s="182" t="s">
        <v>1296</v>
      </c>
      <c r="B589" s="182" t="s">
        <v>4714</v>
      </c>
      <c r="C589" s="183" t="s">
        <v>4715</v>
      </c>
      <c r="E589" s="175"/>
      <c r="F589" s="175"/>
      <c r="G589" s="184" t="s">
        <v>4700</v>
      </c>
    </row>
    <row r="590" spans="1:12" s="177" customFormat="1" ht="110.4" x14ac:dyDescent="0.3">
      <c r="A590" s="182" t="s">
        <v>1296</v>
      </c>
      <c r="B590" s="182" t="s">
        <v>4716</v>
      </c>
      <c r="C590" s="183" t="s">
        <v>4717</v>
      </c>
      <c r="E590" s="175"/>
      <c r="F590" s="175"/>
      <c r="G590" s="184" t="s">
        <v>4718</v>
      </c>
    </row>
    <row r="591" spans="1:12" s="174" customFormat="1" x14ac:dyDescent="0.3">
      <c r="A591" s="173" t="s">
        <v>1344</v>
      </c>
      <c r="B591" s="185"/>
      <c r="C591" s="173"/>
    </row>
    <row r="592" spans="1:12" s="174" customFormat="1" x14ac:dyDescent="0.3">
      <c r="A592" s="173" t="s">
        <v>1447</v>
      </c>
      <c r="B592" s="173" t="s">
        <v>4250</v>
      </c>
      <c r="C592" s="173" t="s">
        <v>4719</v>
      </c>
      <c r="G592" s="174" t="s">
        <v>4720</v>
      </c>
    </row>
    <row r="593" spans="1:12" s="177" customFormat="1" x14ac:dyDescent="0.3">
      <c r="A593" s="175" t="s">
        <v>1453</v>
      </c>
      <c r="B593" s="176" t="s">
        <v>4519</v>
      </c>
      <c r="C593" s="175" t="s">
        <v>4721</v>
      </c>
      <c r="D593" s="177" t="s">
        <v>4582</v>
      </c>
      <c r="E593" s="175" t="s">
        <v>1097</v>
      </c>
      <c r="F593" s="175"/>
      <c r="G593" s="175"/>
    </row>
    <row r="594" spans="1:12" s="177" customFormat="1" x14ac:dyDescent="0.3">
      <c r="A594" s="175" t="s">
        <v>1389</v>
      </c>
      <c r="B594" s="176" t="s">
        <v>4520</v>
      </c>
      <c r="C594" s="176" t="s">
        <v>4722</v>
      </c>
      <c r="D594" s="177" t="s">
        <v>4582</v>
      </c>
      <c r="E594" s="175" t="s">
        <v>1097</v>
      </c>
      <c r="F594" s="175"/>
      <c r="G594" s="175" t="s">
        <v>4723</v>
      </c>
      <c r="H594" s="175" t="s">
        <v>1477</v>
      </c>
      <c r="I594" s="175" t="s">
        <v>1558</v>
      </c>
      <c r="J594" s="175"/>
    </row>
    <row r="595" spans="1:12" s="177" customFormat="1" x14ac:dyDescent="0.3">
      <c r="A595" s="175" t="s">
        <v>1339</v>
      </c>
      <c r="B595" s="175" t="s">
        <v>4724</v>
      </c>
      <c r="C595" s="175"/>
      <c r="E595" s="175" t="s">
        <v>1097</v>
      </c>
      <c r="F595" s="175"/>
      <c r="G595" s="175" t="s">
        <v>4723</v>
      </c>
      <c r="L595" s="177" t="s">
        <v>4725</v>
      </c>
    </row>
    <row r="596" spans="1:12" s="177" customFormat="1" ht="16.5" customHeight="1" x14ac:dyDescent="0.3">
      <c r="A596" s="175" t="s">
        <v>1339</v>
      </c>
      <c r="B596" s="175" t="s">
        <v>4521</v>
      </c>
      <c r="C596" s="175"/>
      <c r="E596" s="175" t="s">
        <v>1097</v>
      </c>
      <c r="F596" s="175"/>
      <c r="G596" s="175" t="s">
        <v>4723</v>
      </c>
      <c r="L596" s="178" t="s">
        <v>4726</v>
      </c>
    </row>
    <row r="597" spans="1:12" s="180" customFormat="1" x14ac:dyDescent="0.3">
      <c r="A597" s="179" t="s">
        <v>1311</v>
      </c>
      <c r="B597" s="179" t="s">
        <v>4727</v>
      </c>
      <c r="C597" s="179" t="s">
        <v>1483</v>
      </c>
      <c r="E597" s="179"/>
      <c r="F597" s="179"/>
      <c r="G597" s="179"/>
    </row>
    <row r="598" spans="1:12" s="177" customFormat="1" x14ac:dyDescent="0.3">
      <c r="A598" s="175" t="s">
        <v>1484</v>
      </c>
      <c r="B598" s="175" t="s">
        <v>4522</v>
      </c>
      <c r="C598" s="175" t="s">
        <v>4728</v>
      </c>
      <c r="D598" s="177" t="s">
        <v>1486</v>
      </c>
      <c r="E598" s="175" t="s">
        <v>1097</v>
      </c>
      <c r="F598" s="175"/>
      <c r="G598" s="175"/>
      <c r="H598" s="175"/>
      <c r="I598" s="175"/>
      <c r="J598" s="175"/>
    </row>
    <row r="599" spans="1:12" s="177" customFormat="1" x14ac:dyDescent="0.3">
      <c r="A599" s="175" t="s">
        <v>1487</v>
      </c>
      <c r="B599" s="175" t="s">
        <v>4523</v>
      </c>
      <c r="C599" s="175" t="s">
        <v>4729</v>
      </c>
      <c r="E599" s="175" t="s">
        <v>1097</v>
      </c>
      <c r="F599" s="175"/>
      <c r="G599" s="175"/>
    </row>
    <row r="600" spans="1:12" s="177" customFormat="1" x14ac:dyDescent="0.3">
      <c r="A600" s="175" t="s">
        <v>1489</v>
      </c>
      <c r="B600" s="175" t="s">
        <v>4730</v>
      </c>
      <c r="C600" s="177" t="s">
        <v>4731</v>
      </c>
      <c r="D600" s="177" t="s">
        <v>1492</v>
      </c>
      <c r="E600" s="175" t="s">
        <v>1097</v>
      </c>
      <c r="F600" s="175"/>
      <c r="G600" s="175" t="s">
        <v>4723</v>
      </c>
    </row>
    <row r="601" spans="1:12" s="177" customFormat="1" ht="14.25" customHeight="1" x14ac:dyDescent="0.3">
      <c r="A601" s="175" t="s">
        <v>1468</v>
      </c>
      <c r="B601" s="175" t="s">
        <v>4732</v>
      </c>
      <c r="C601" s="177" t="s">
        <v>4733</v>
      </c>
      <c r="D601" s="177" t="s">
        <v>1492</v>
      </c>
      <c r="E601" s="175" t="s">
        <v>1097</v>
      </c>
      <c r="F601" s="175"/>
      <c r="G601" s="175" t="s">
        <v>4734</v>
      </c>
      <c r="H601" s="181" t="s">
        <v>4735</v>
      </c>
      <c r="I601" s="175" t="s">
        <v>1497</v>
      </c>
      <c r="J601" s="175"/>
    </row>
    <row r="602" spans="1:12" s="177" customFormat="1" ht="13.5" customHeight="1" x14ac:dyDescent="0.3">
      <c r="A602" s="175" t="s">
        <v>1339</v>
      </c>
      <c r="B602" s="175" t="s">
        <v>4524</v>
      </c>
      <c r="E602" s="175"/>
      <c r="F602" s="175"/>
      <c r="G602" s="175" t="s">
        <v>4734</v>
      </c>
      <c r="H602" s="175"/>
      <c r="I602" s="175"/>
      <c r="J602" s="175"/>
      <c r="L602" s="178" t="s">
        <v>4736</v>
      </c>
    </row>
    <row r="603" spans="1:12" s="180" customFormat="1" x14ac:dyDescent="0.3">
      <c r="A603" s="179" t="s">
        <v>1344</v>
      </c>
      <c r="B603" s="179"/>
      <c r="C603" s="179"/>
      <c r="E603" s="179"/>
      <c r="F603" s="179"/>
      <c r="G603" s="179"/>
      <c r="H603" s="179"/>
      <c r="I603" s="179"/>
      <c r="J603" s="179"/>
    </row>
    <row r="604" spans="1:12" s="177" customFormat="1" ht="220.8" x14ac:dyDescent="0.3">
      <c r="A604" s="182" t="s">
        <v>1296</v>
      </c>
      <c r="B604" s="182" t="s">
        <v>4737</v>
      </c>
      <c r="C604" s="183" t="s">
        <v>4738</v>
      </c>
      <c r="E604" s="175"/>
      <c r="F604" s="175"/>
      <c r="G604" s="184" t="s">
        <v>4723</v>
      </c>
    </row>
    <row r="605" spans="1:12" s="177" customFormat="1" ht="124.2" x14ac:dyDescent="0.3">
      <c r="A605" s="182" t="s">
        <v>1296</v>
      </c>
      <c r="B605" s="182" t="s">
        <v>4739</v>
      </c>
      <c r="C605" s="183" t="s">
        <v>4740</v>
      </c>
      <c r="E605" s="175"/>
      <c r="F605" s="175"/>
      <c r="G605" s="184" t="s">
        <v>4741</v>
      </c>
    </row>
    <row r="606" spans="1:12" s="174" customFormat="1" x14ac:dyDescent="0.3">
      <c r="A606" s="173" t="s">
        <v>1344</v>
      </c>
      <c r="B606" s="185"/>
      <c r="C606" s="173"/>
    </row>
    <row r="607" spans="1:12" s="174" customFormat="1" x14ac:dyDescent="0.3">
      <c r="A607" s="173" t="s">
        <v>1447</v>
      </c>
      <c r="B607" s="173" t="s">
        <v>4742</v>
      </c>
      <c r="C607" s="173" t="s">
        <v>4743</v>
      </c>
      <c r="G607" s="174" t="s">
        <v>4744</v>
      </c>
    </row>
    <row r="608" spans="1:12" s="177" customFormat="1" x14ac:dyDescent="0.3">
      <c r="A608" s="175" t="s">
        <v>1453</v>
      </c>
      <c r="B608" s="176" t="s">
        <v>4525</v>
      </c>
      <c r="C608" s="175" t="s">
        <v>4745</v>
      </c>
      <c r="D608" s="177" t="s">
        <v>4582</v>
      </c>
      <c r="E608" s="175" t="s">
        <v>1097</v>
      </c>
      <c r="F608" s="175"/>
      <c r="G608" s="175"/>
    </row>
    <row r="609" spans="1:12" s="177" customFormat="1" x14ac:dyDescent="0.3">
      <c r="A609" s="175" t="s">
        <v>1389</v>
      </c>
      <c r="B609" s="176" t="s">
        <v>4526</v>
      </c>
      <c r="C609" s="176" t="s">
        <v>4746</v>
      </c>
      <c r="D609" s="177" t="s">
        <v>4582</v>
      </c>
      <c r="E609" s="175" t="s">
        <v>1097</v>
      </c>
      <c r="F609" s="175"/>
      <c r="G609" s="175" t="s">
        <v>4747</v>
      </c>
      <c r="H609" s="175" t="s">
        <v>1477</v>
      </c>
      <c r="I609" s="175" t="s">
        <v>1558</v>
      </c>
      <c r="J609" s="175"/>
    </row>
    <row r="610" spans="1:12" s="177" customFormat="1" x14ac:dyDescent="0.3">
      <c r="A610" s="175" t="s">
        <v>1339</v>
      </c>
      <c r="B610" s="175" t="s">
        <v>4748</v>
      </c>
      <c r="C610" s="175"/>
      <c r="E610" s="175" t="s">
        <v>1097</v>
      </c>
      <c r="F610" s="175"/>
      <c r="G610" s="175" t="s">
        <v>4747</v>
      </c>
      <c r="L610" s="177" t="s">
        <v>4749</v>
      </c>
    </row>
    <row r="611" spans="1:12" s="177" customFormat="1" ht="16.5" customHeight="1" x14ac:dyDescent="0.3">
      <c r="A611" s="175" t="s">
        <v>1339</v>
      </c>
      <c r="B611" s="175" t="s">
        <v>4527</v>
      </c>
      <c r="C611" s="175"/>
      <c r="E611" s="175" t="s">
        <v>1097</v>
      </c>
      <c r="F611" s="175"/>
      <c r="G611" s="175" t="s">
        <v>4747</v>
      </c>
      <c r="L611" s="178" t="s">
        <v>4750</v>
      </c>
    </row>
    <row r="612" spans="1:12" s="180" customFormat="1" x14ac:dyDescent="0.3">
      <c r="A612" s="179" t="s">
        <v>1311</v>
      </c>
      <c r="B612" s="179" t="s">
        <v>4751</v>
      </c>
      <c r="C612" s="179" t="s">
        <v>1483</v>
      </c>
      <c r="E612" s="179"/>
      <c r="F612" s="179"/>
      <c r="G612" s="179"/>
    </row>
    <row r="613" spans="1:12" s="177" customFormat="1" x14ac:dyDescent="0.3">
      <c r="A613" s="175" t="s">
        <v>1484</v>
      </c>
      <c r="B613" s="175" t="s">
        <v>4528</v>
      </c>
      <c r="C613" s="175" t="s">
        <v>4752</v>
      </c>
      <c r="D613" s="177" t="s">
        <v>1486</v>
      </c>
      <c r="E613" s="175" t="s">
        <v>1097</v>
      </c>
      <c r="F613" s="175"/>
      <c r="G613" s="175"/>
      <c r="H613" s="175"/>
      <c r="I613" s="175"/>
      <c r="J613" s="175"/>
    </row>
    <row r="614" spans="1:12" s="177" customFormat="1" x14ac:dyDescent="0.3">
      <c r="A614" s="175" t="s">
        <v>1487</v>
      </c>
      <c r="B614" s="175" t="s">
        <v>4529</v>
      </c>
      <c r="C614" s="175" t="s">
        <v>4753</v>
      </c>
      <c r="E614" s="175" t="s">
        <v>1097</v>
      </c>
      <c r="F614" s="175"/>
      <c r="G614" s="175"/>
    </row>
    <row r="615" spans="1:12" s="177" customFormat="1" x14ac:dyDescent="0.3">
      <c r="A615" s="175" t="s">
        <v>1489</v>
      </c>
      <c r="B615" s="175" t="s">
        <v>4754</v>
      </c>
      <c r="C615" s="177" t="s">
        <v>4755</v>
      </c>
      <c r="D615" s="177" t="s">
        <v>1492</v>
      </c>
      <c r="E615" s="175" t="s">
        <v>1097</v>
      </c>
      <c r="F615" s="175"/>
      <c r="G615" s="175" t="s">
        <v>4747</v>
      </c>
    </row>
    <row r="616" spans="1:12" s="177" customFormat="1" ht="14.25" customHeight="1" x14ac:dyDescent="0.3">
      <c r="A616" s="175" t="s">
        <v>1468</v>
      </c>
      <c r="B616" s="175" t="s">
        <v>4756</v>
      </c>
      <c r="C616" s="177" t="s">
        <v>4757</v>
      </c>
      <c r="D616" s="177" t="s">
        <v>1492</v>
      </c>
      <c r="E616" s="175" t="s">
        <v>1097</v>
      </c>
      <c r="F616" s="175"/>
      <c r="G616" s="175" t="s">
        <v>4758</v>
      </c>
      <c r="H616" s="181" t="s">
        <v>4759</v>
      </c>
      <c r="I616" s="175" t="s">
        <v>1497</v>
      </c>
      <c r="J616" s="175"/>
    </row>
    <row r="617" spans="1:12" s="177" customFormat="1" ht="13.5" customHeight="1" x14ac:dyDescent="0.3">
      <c r="A617" s="175" t="s">
        <v>1339</v>
      </c>
      <c r="B617" s="175" t="s">
        <v>4530</v>
      </c>
      <c r="E617" s="175"/>
      <c r="F617" s="175"/>
      <c r="G617" s="175" t="s">
        <v>4758</v>
      </c>
      <c r="H617" s="175"/>
      <c r="I617" s="175"/>
      <c r="J617" s="175"/>
      <c r="L617" s="178" t="s">
        <v>4760</v>
      </c>
    </row>
    <row r="618" spans="1:12" s="180" customFormat="1" x14ac:dyDescent="0.3">
      <c r="A618" s="179" t="s">
        <v>1344</v>
      </c>
      <c r="B618" s="179"/>
      <c r="C618" s="179"/>
      <c r="E618" s="179"/>
      <c r="F618" s="179"/>
      <c r="G618" s="179"/>
      <c r="H618" s="179"/>
      <c r="I618" s="179"/>
      <c r="J618" s="179"/>
    </row>
    <row r="619" spans="1:12" s="177" customFormat="1" ht="220.8" x14ac:dyDescent="0.3">
      <c r="A619" s="182" t="s">
        <v>1296</v>
      </c>
      <c r="B619" s="182" t="s">
        <v>4761</v>
      </c>
      <c r="C619" s="183" t="s">
        <v>4762</v>
      </c>
      <c r="E619" s="175"/>
      <c r="F619" s="175"/>
      <c r="G619" s="184" t="s">
        <v>4747</v>
      </c>
    </row>
    <row r="620" spans="1:12" s="177" customFormat="1" ht="124.2" x14ac:dyDescent="0.3">
      <c r="A620" s="182" t="s">
        <v>1296</v>
      </c>
      <c r="B620" s="182" t="s">
        <v>4763</v>
      </c>
      <c r="C620" s="183" t="s">
        <v>4764</v>
      </c>
      <c r="E620" s="175"/>
      <c r="F620" s="175"/>
      <c r="G620" s="184" t="s">
        <v>4765</v>
      </c>
    </row>
    <row r="621" spans="1:12" s="174" customFormat="1" x14ac:dyDescent="0.3">
      <c r="A621" s="173" t="s">
        <v>1344</v>
      </c>
      <c r="B621" s="185"/>
      <c r="C621" s="173"/>
    </row>
    <row r="622" spans="1:12" s="174" customFormat="1" x14ac:dyDescent="0.3">
      <c r="A622" s="173" t="s">
        <v>1447</v>
      </c>
      <c r="B622" s="173" t="s">
        <v>4238</v>
      </c>
      <c r="C622" s="173" t="s">
        <v>4239</v>
      </c>
      <c r="G622" s="174" t="s">
        <v>4766</v>
      </c>
    </row>
    <row r="623" spans="1:12" s="177" customFormat="1" x14ac:dyDescent="0.3">
      <c r="A623" s="175" t="s">
        <v>1453</v>
      </c>
      <c r="B623" s="176" t="s">
        <v>4531</v>
      </c>
      <c r="C623" s="175" t="s">
        <v>4767</v>
      </c>
      <c r="D623" s="177" t="s">
        <v>4582</v>
      </c>
      <c r="E623" s="175" t="s">
        <v>1097</v>
      </c>
      <c r="F623" s="175"/>
      <c r="G623" s="175"/>
    </row>
    <row r="624" spans="1:12" s="177" customFormat="1" x14ac:dyDescent="0.3">
      <c r="A624" s="175" t="s">
        <v>1389</v>
      </c>
      <c r="B624" s="176" t="s">
        <v>4532</v>
      </c>
      <c r="C624" s="176" t="s">
        <v>4768</v>
      </c>
      <c r="D624" s="177" t="s">
        <v>4582</v>
      </c>
      <c r="E624" s="175" t="s">
        <v>1097</v>
      </c>
      <c r="F624" s="175"/>
      <c r="G624" s="175" t="s">
        <v>4769</v>
      </c>
      <c r="H624" s="175" t="s">
        <v>1477</v>
      </c>
      <c r="I624" s="175" t="s">
        <v>1558</v>
      </c>
      <c r="J624" s="175"/>
    </row>
    <row r="625" spans="1:12" s="177" customFormat="1" x14ac:dyDescent="0.3">
      <c r="A625" s="175" t="s">
        <v>1339</v>
      </c>
      <c r="B625" s="175" t="s">
        <v>4770</v>
      </c>
      <c r="C625" s="175"/>
      <c r="E625" s="175" t="s">
        <v>1097</v>
      </c>
      <c r="F625" s="175"/>
      <c r="G625" s="175" t="s">
        <v>4769</v>
      </c>
      <c r="L625" s="177" t="s">
        <v>4771</v>
      </c>
    </row>
    <row r="626" spans="1:12" s="177" customFormat="1" ht="16.5" customHeight="1" x14ac:dyDescent="0.3">
      <c r="A626" s="175" t="s">
        <v>1339</v>
      </c>
      <c r="B626" s="175" t="s">
        <v>4533</v>
      </c>
      <c r="C626" s="175"/>
      <c r="E626" s="175" t="s">
        <v>1097</v>
      </c>
      <c r="F626" s="175"/>
      <c r="G626" s="175" t="s">
        <v>4769</v>
      </c>
      <c r="L626" s="178" t="s">
        <v>4772</v>
      </c>
    </row>
    <row r="627" spans="1:12" s="180" customFormat="1" x14ac:dyDescent="0.3">
      <c r="A627" s="179" t="s">
        <v>1311</v>
      </c>
      <c r="B627" s="179" t="s">
        <v>4773</v>
      </c>
      <c r="C627" s="179" t="s">
        <v>1483</v>
      </c>
      <c r="E627" s="179"/>
      <c r="F627" s="179"/>
      <c r="G627" s="179"/>
    </row>
    <row r="628" spans="1:12" s="177" customFormat="1" x14ac:dyDescent="0.3">
      <c r="A628" s="175" t="s">
        <v>1484</v>
      </c>
      <c r="B628" s="175" t="s">
        <v>4534</v>
      </c>
      <c r="C628" s="175" t="s">
        <v>4774</v>
      </c>
      <c r="D628" s="177" t="s">
        <v>1486</v>
      </c>
      <c r="E628" s="175" t="s">
        <v>1097</v>
      </c>
      <c r="F628" s="175"/>
      <c r="G628" s="175"/>
      <c r="H628" s="175"/>
      <c r="I628" s="175"/>
      <c r="J628" s="175"/>
    </row>
    <row r="629" spans="1:12" s="177" customFormat="1" x14ac:dyDescent="0.3">
      <c r="A629" s="175" t="s">
        <v>1487</v>
      </c>
      <c r="B629" s="175" t="s">
        <v>4535</v>
      </c>
      <c r="C629" s="175" t="s">
        <v>4775</v>
      </c>
      <c r="E629" s="175" t="s">
        <v>1097</v>
      </c>
      <c r="F629" s="175"/>
      <c r="G629" s="175"/>
    </row>
    <row r="630" spans="1:12" s="177" customFormat="1" x14ac:dyDescent="0.3">
      <c r="A630" s="175" t="s">
        <v>1489</v>
      </c>
      <c r="B630" s="175" t="s">
        <v>4776</v>
      </c>
      <c r="C630" s="177" t="s">
        <v>4777</v>
      </c>
      <c r="D630" s="177" t="s">
        <v>1492</v>
      </c>
      <c r="E630" s="175" t="s">
        <v>1097</v>
      </c>
      <c r="F630" s="175"/>
      <c r="G630" s="175" t="s">
        <v>4769</v>
      </c>
    </row>
    <row r="631" spans="1:12" s="177" customFormat="1" ht="14.25" customHeight="1" x14ac:dyDescent="0.3">
      <c r="A631" s="175" t="s">
        <v>1468</v>
      </c>
      <c r="B631" s="175" t="s">
        <v>4778</v>
      </c>
      <c r="C631" s="177" t="s">
        <v>4779</v>
      </c>
      <c r="D631" s="177" t="s">
        <v>1492</v>
      </c>
      <c r="E631" s="175" t="s">
        <v>1097</v>
      </c>
      <c r="F631" s="175"/>
      <c r="G631" s="175" t="s">
        <v>4780</v>
      </c>
      <c r="H631" s="181" t="s">
        <v>4781</v>
      </c>
      <c r="I631" s="175" t="s">
        <v>1497</v>
      </c>
      <c r="J631" s="175"/>
    </row>
    <row r="632" spans="1:12" s="177" customFormat="1" ht="13.5" customHeight="1" x14ac:dyDescent="0.3">
      <c r="A632" s="175" t="s">
        <v>1339</v>
      </c>
      <c r="B632" s="175" t="s">
        <v>4536</v>
      </c>
      <c r="E632" s="175"/>
      <c r="F632" s="175"/>
      <c r="G632" s="175" t="s">
        <v>4780</v>
      </c>
      <c r="H632" s="175"/>
      <c r="I632" s="175"/>
      <c r="J632" s="175"/>
      <c r="L632" s="178" t="s">
        <v>4782</v>
      </c>
    </row>
    <row r="633" spans="1:12" s="180" customFormat="1" x14ac:dyDescent="0.3">
      <c r="A633" s="179" t="s">
        <v>1344</v>
      </c>
      <c r="B633" s="179"/>
      <c r="C633" s="179"/>
      <c r="E633" s="179"/>
      <c r="F633" s="179"/>
      <c r="G633" s="179"/>
      <c r="H633" s="179"/>
      <c r="I633" s="179"/>
      <c r="J633" s="179"/>
    </row>
    <row r="634" spans="1:12" s="177" customFormat="1" ht="220.8" x14ac:dyDescent="0.3">
      <c r="A634" s="182" t="s">
        <v>1296</v>
      </c>
      <c r="B634" s="182" t="s">
        <v>4783</v>
      </c>
      <c r="C634" s="183" t="s">
        <v>4784</v>
      </c>
      <c r="E634" s="175"/>
      <c r="F634" s="175"/>
      <c r="G634" s="184" t="s">
        <v>4769</v>
      </c>
    </row>
    <row r="635" spans="1:12" s="177" customFormat="1" ht="124.2" x14ac:dyDescent="0.3">
      <c r="A635" s="182" t="s">
        <v>1296</v>
      </c>
      <c r="B635" s="182" t="s">
        <v>4785</v>
      </c>
      <c r="C635" s="183" t="s">
        <v>4786</v>
      </c>
      <c r="E635" s="175"/>
      <c r="F635" s="175"/>
      <c r="G635" s="184" t="s">
        <v>4787</v>
      </c>
    </row>
    <row r="636" spans="1:12" s="174" customFormat="1" x14ac:dyDescent="0.3">
      <c r="A636" s="173" t="s">
        <v>1344</v>
      </c>
      <c r="B636" s="185"/>
      <c r="C636" s="173"/>
    </row>
    <row r="637" spans="1:12" s="23" customFormat="1" x14ac:dyDescent="0.3">
      <c r="A637" s="22" t="s">
        <v>1447</v>
      </c>
      <c r="B637" s="21" t="s">
        <v>2235</v>
      </c>
      <c r="C637" s="22" t="s">
        <v>2236</v>
      </c>
      <c r="G637" s="22" t="s">
        <v>2237</v>
      </c>
    </row>
    <row r="638" spans="1:12" s="26" customFormat="1" x14ac:dyDescent="0.3">
      <c r="A638" s="24" t="s">
        <v>1902</v>
      </c>
      <c r="B638" s="24" t="s">
        <v>130</v>
      </c>
      <c r="C638" s="28" t="s">
        <v>2238</v>
      </c>
      <c r="E638" s="28" t="s">
        <v>1097</v>
      </c>
      <c r="F638" s="28"/>
      <c r="G638" s="28"/>
    </row>
    <row r="639" spans="1:12" s="26" customFormat="1" x14ac:dyDescent="0.3">
      <c r="A639" s="24" t="s">
        <v>1904</v>
      </c>
      <c r="B639" s="24" t="s">
        <v>2239</v>
      </c>
      <c r="C639" s="28" t="s">
        <v>2240</v>
      </c>
      <c r="D639" s="26" t="s">
        <v>1907</v>
      </c>
      <c r="E639" s="28" t="s">
        <v>1097</v>
      </c>
      <c r="F639" s="28"/>
      <c r="G639" s="28" t="s">
        <v>2241</v>
      </c>
      <c r="H639" s="28" t="s">
        <v>2242</v>
      </c>
      <c r="I639" s="26" t="s">
        <v>1910</v>
      </c>
    </row>
    <row r="640" spans="1:12" s="26" customFormat="1" x14ac:dyDescent="0.3">
      <c r="A640" s="24" t="s">
        <v>1303</v>
      </c>
      <c r="B640" s="24" t="s">
        <v>2243</v>
      </c>
      <c r="C640" s="28" t="s">
        <v>1461</v>
      </c>
      <c r="E640" s="28" t="s">
        <v>1097</v>
      </c>
      <c r="F640" s="28"/>
      <c r="G640" s="28" t="s">
        <v>2244</v>
      </c>
      <c r="H640" s="26" t="s">
        <v>1913</v>
      </c>
      <c r="I640" s="26" t="s">
        <v>1914</v>
      </c>
    </row>
    <row r="641" spans="1:12" s="26" customFormat="1" x14ac:dyDescent="0.3">
      <c r="A641" s="24" t="s">
        <v>1915</v>
      </c>
      <c r="B641" s="24" t="s">
        <v>2245</v>
      </c>
      <c r="C641" s="28" t="s">
        <v>2246</v>
      </c>
      <c r="D641" s="26" t="s">
        <v>1907</v>
      </c>
      <c r="E641" s="28" t="s">
        <v>1097</v>
      </c>
      <c r="F641" s="28"/>
      <c r="G641" s="28" t="s">
        <v>2241</v>
      </c>
      <c r="H641" s="28" t="s">
        <v>2247</v>
      </c>
      <c r="I641" s="26" t="s">
        <v>1910</v>
      </c>
    </row>
    <row r="642" spans="1:12" s="26" customFormat="1" x14ac:dyDescent="0.3">
      <c r="A642" s="24" t="s">
        <v>1303</v>
      </c>
      <c r="B642" s="24" t="s">
        <v>2248</v>
      </c>
      <c r="C642" s="28" t="s">
        <v>1461</v>
      </c>
      <c r="E642" s="28" t="s">
        <v>1097</v>
      </c>
      <c r="F642" s="28"/>
      <c r="G642" s="28" t="s">
        <v>2249</v>
      </c>
      <c r="H642" s="26" t="s">
        <v>1913</v>
      </c>
      <c r="I642" s="26" t="s">
        <v>1914</v>
      </c>
    </row>
    <row r="643" spans="1:12" s="23" customFormat="1" x14ac:dyDescent="0.3">
      <c r="A643" s="21" t="s">
        <v>1344</v>
      </c>
      <c r="B643" s="21"/>
      <c r="C643" s="22"/>
      <c r="E643" s="22"/>
      <c r="F643" s="22"/>
      <c r="G643" s="22"/>
    </row>
    <row r="644" spans="1:12" s="51" customFormat="1" x14ac:dyDescent="0.3">
      <c r="A644" s="50" t="s">
        <v>1447</v>
      </c>
      <c r="B644" s="50" t="s">
        <v>2250</v>
      </c>
      <c r="C644" s="50" t="s">
        <v>2251</v>
      </c>
      <c r="E644" s="50"/>
      <c r="F644" s="50"/>
      <c r="G644" s="50" t="s">
        <v>2237</v>
      </c>
    </row>
    <row r="645" spans="1:12" s="20" customFormat="1" x14ac:dyDescent="0.3">
      <c r="A645" s="19" t="s">
        <v>1938</v>
      </c>
      <c r="B645" s="19" t="s">
        <v>2252</v>
      </c>
      <c r="C645" s="19" t="s">
        <v>1940</v>
      </c>
      <c r="D645" s="20" t="s">
        <v>1941</v>
      </c>
      <c r="E645" s="19" t="s">
        <v>1097</v>
      </c>
      <c r="F645" s="19"/>
      <c r="G645" s="19"/>
      <c r="H645" s="20" t="s">
        <v>2253</v>
      </c>
    </row>
    <row r="646" spans="1:12" s="20" customFormat="1" x14ac:dyDescent="0.3">
      <c r="A646" s="19" t="s">
        <v>1303</v>
      </c>
      <c r="B646" s="19" t="s">
        <v>4912</v>
      </c>
      <c r="C646" s="19" t="s">
        <v>1945</v>
      </c>
      <c r="E646" s="19" t="s">
        <v>1097</v>
      </c>
      <c r="F646" s="19"/>
      <c r="G646" s="19" t="s">
        <v>2254</v>
      </c>
    </row>
    <row r="647" spans="1:12" s="106" customFormat="1" x14ac:dyDescent="0.3">
      <c r="A647" s="105" t="s">
        <v>1487</v>
      </c>
      <c r="B647" s="105" t="s">
        <v>4913</v>
      </c>
      <c r="C647" s="105" t="s">
        <v>4914</v>
      </c>
      <c r="E647" s="105" t="s">
        <v>1097</v>
      </c>
      <c r="F647" s="105"/>
      <c r="G647" s="105"/>
    </row>
    <row r="648" spans="1:12" s="20" customFormat="1" x14ac:dyDescent="0.3">
      <c r="A648" s="19" t="s">
        <v>1385</v>
      </c>
      <c r="B648" s="19" t="s">
        <v>131</v>
      </c>
      <c r="C648" s="19" t="s">
        <v>2255</v>
      </c>
      <c r="E648" s="19" t="s">
        <v>1097</v>
      </c>
      <c r="F648" s="19"/>
      <c r="G648" s="19"/>
    </row>
    <row r="649" spans="1:12" s="20" customFormat="1" x14ac:dyDescent="0.3">
      <c r="A649" s="19" t="s">
        <v>1296</v>
      </c>
      <c r="B649" s="19" t="s">
        <v>2256</v>
      </c>
      <c r="C649" s="19" t="s">
        <v>2257</v>
      </c>
      <c r="E649" s="19"/>
      <c r="F649" s="19"/>
      <c r="G649" s="19" t="s">
        <v>2258</v>
      </c>
    </row>
    <row r="650" spans="1:12" s="20" customFormat="1" x14ac:dyDescent="0.3">
      <c r="A650" s="19" t="s">
        <v>1339</v>
      </c>
      <c r="B650" s="19" t="s">
        <v>2259</v>
      </c>
      <c r="C650" s="19"/>
      <c r="E650" s="19"/>
      <c r="F650" s="19"/>
      <c r="G650" s="19"/>
      <c r="L650" s="20" t="s">
        <v>2260</v>
      </c>
    </row>
    <row r="651" spans="1:12" s="20" customFormat="1" x14ac:dyDescent="0.3">
      <c r="A651" s="19" t="s">
        <v>2009</v>
      </c>
      <c r="B651" s="19" t="s">
        <v>2261</v>
      </c>
      <c r="C651" s="19" t="s">
        <v>2262</v>
      </c>
      <c r="D651" s="20" t="s">
        <v>2012</v>
      </c>
      <c r="E651" s="19" t="s">
        <v>1097</v>
      </c>
      <c r="F651" s="19"/>
      <c r="G651" s="19"/>
    </row>
    <row r="652" spans="1:12" s="20" customFormat="1" x14ac:dyDescent="0.3">
      <c r="A652" s="19" t="s">
        <v>1303</v>
      </c>
      <c r="B652" s="19" t="s">
        <v>2263</v>
      </c>
      <c r="C652" s="19" t="s">
        <v>2014</v>
      </c>
      <c r="D652" s="20" t="s">
        <v>2015</v>
      </c>
      <c r="E652" s="19" t="s">
        <v>1097</v>
      </c>
      <c r="F652" s="19" t="s">
        <v>2016</v>
      </c>
      <c r="G652" s="19" t="s">
        <v>2264</v>
      </c>
      <c r="H652" s="20" t="s">
        <v>1913</v>
      </c>
      <c r="I652" s="20" t="s">
        <v>2018</v>
      </c>
    </row>
    <row r="653" spans="1:12" s="20" customFormat="1" x14ac:dyDescent="0.3">
      <c r="A653" s="19" t="s">
        <v>1339</v>
      </c>
      <c r="B653" s="19" t="s">
        <v>2265</v>
      </c>
      <c r="C653" s="19"/>
      <c r="E653" s="19" t="s">
        <v>1097</v>
      </c>
      <c r="F653" s="19"/>
      <c r="G653" s="19"/>
      <c r="L653" s="20" t="s">
        <v>2266</v>
      </c>
    </row>
    <row r="654" spans="1:12" s="20" customFormat="1" x14ac:dyDescent="0.3">
      <c r="A654" s="19" t="s">
        <v>1313</v>
      </c>
      <c r="B654" s="19" t="s">
        <v>2267</v>
      </c>
      <c r="C654" s="19" t="s">
        <v>2262</v>
      </c>
      <c r="D654" s="20" t="s">
        <v>1959</v>
      </c>
      <c r="E654" s="19" t="s">
        <v>1097</v>
      </c>
      <c r="F654" s="19"/>
      <c r="G654" s="19" t="s">
        <v>2268</v>
      </c>
    </row>
    <row r="655" spans="1:12" s="20" customFormat="1" x14ac:dyDescent="0.3">
      <c r="A655" s="19" t="s">
        <v>1316</v>
      </c>
      <c r="B655" s="19" t="s">
        <v>2269</v>
      </c>
      <c r="C655" s="19" t="s">
        <v>2262</v>
      </c>
      <c r="D655" s="20" t="s">
        <v>1961</v>
      </c>
      <c r="E655" s="19" t="s">
        <v>1097</v>
      </c>
      <c r="F655" s="19"/>
      <c r="G655" s="19" t="s">
        <v>2268</v>
      </c>
      <c r="K655" s="20" t="s">
        <v>2270</v>
      </c>
    </row>
    <row r="656" spans="1:12" s="20" customFormat="1" x14ac:dyDescent="0.3">
      <c r="A656" s="81" t="s">
        <v>1320</v>
      </c>
      <c r="B656" s="19" t="s">
        <v>2271</v>
      </c>
      <c r="C656" s="19" t="s">
        <v>2262</v>
      </c>
      <c r="D656" s="20" t="s">
        <v>1964</v>
      </c>
      <c r="E656" s="19" t="s">
        <v>1097</v>
      </c>
      <c r="F656" s="19"/>
      <c r="G656" s="19" t="s">
        <v>2268</v>
      </c>
      <c r="H656" s="20" t="s">
        <v>1965</v>
      </c>
      <c r="I656" s="20" t="s">
        <v>2272</v>
      </c>
      <c r="K656" s="82" t="s">
        <v>2273</v>
      </c>
    </row>
    <row r="657" spans="1:12" s="20" customFormat="1" x14ac:dyDescent="0.3">
      <c r="A657" s="81" t="s">
        <v>1303</v>
      </c>
      <c r="B657" s="19" t="s">
        <v>2274</v>
      </c>
      <c r="C657" s="19" t="s">
        <v>1325</v>
      </c>
      <c r="D657" s="20" t="s">
        <v>1969</v>
      </c>
      <c r="E657" s="19" t="s">
        <v>1097</v>
      </c>
      <c r="F657" s="19" t="s">
        <v>1970</v>
      </c>
      <c r="G657" s="19" t="s">
        <v>2275</v>
      </c>
      <c r="H657" s="20" t="s">
        <v>1913</v>
      </c>
      <c r="I657" s="20" t="s">
        <v>1972</v>
      </c>
    </row>
    <row r="658" spans="1:12" s="20" customFormat="1" x14ac:dyDescent="0.3">
      <c r="A658" s="81" t="s">
        <v>1330</v>
      </c>
      <c r="B658" s="19" t="s">
        <v>2276</v>
      </c>
      <c r="C658" s="19" t="s">
        <v>2262</v>
      </c>
      <c r="D658" s="20" t="s">
        <v>1974</v>
      </c>
      <c r="E658" s="19" t="s">
        <v>1097</v>
      </c>
      <c r="F658" s="19"/>
      <c r="G658" s="19" t="s">
        <v>2277</v>
      </c>
      <c r="K658" s="82" t="s">
        <v>2278</v>
      </c>
    </row>
    <row r="659" spans="1:12" s="20" customFormat="1" x14ac:dyDescent="0.3">
      <c r="A659" s="81" t="s">
        <v>1303</v>
      </c>
      <c r="B659" s="19" t="s">
        <v>2279</v>
      </c>
      <c r="C659" s="19" t="s">
        <v>1336</v>
      </c>
      <c r="D659" s="20" t="s">
        <v>1978</v>
      </c>
      <c r="E659" s="19" t="s">
        <v>1097</v>
      </c>
      <c r="F659" s="19" t="s">
        <v>1979</v>
      </c>
      <c r="G659" s="19" t="s">
        <v>2280</v>
      </c>
      <c r="H659" s="20" t="s">
        <v>1913</v>
      </c>
      <c r="I659" s="20" t="s">
        <v>1981</v>
      </c>
    </row>
    <row r="660" spans="1:12" s="20" customFormat="1" x14ac:dyDescent="0.3">
      <c r="A660" s="19" t="s">
        <v>2034</v>
      </c>
      <c r="B660" s="19" t="s">
        <v>2281</v>
      </c>
      <c r="C660" s="19" t="s">
        <v>2282</v>
      </c>
      <c r="E660" s="19" t="s">
        <v>1097</v>
      </c>
      <c r="F660" s="19"/>
      <c r="G660" s="19" t="s">
        <v>2283</v>
      </c>
      <c r="K660" s="20" t="s">
        <v>2284</v>
      </c>
    </row>
    <row r="661" spans="1:12" s="20" customFormat="1" x14ac:dyDescent="0.3">
      <c r="A661" s="19" t="s">
        <v>1303</v>
      </c>
      <c r="B661" s="19" t="s">
        <v>2285</v>
      </c>
      <c r="C661" s="19" t="s">
        <v>2041</v>
      </c>
      <c r="E661" s="19" t="s">
        <v>1097</v>
      </c>
      <c r="F661" s="19" t="s">
        <v>2016</v>
      </c>
      <c r="G661" s="19" t="s">
        <v>2286</v>
      </c>
      <c r="H661" s="20" t="s">
        <v>1913</v>
      </c>
      <c r="I661" s="20" t="s">
        <v>2018</v>
      </c>
    </row>
    <row r="662" spans="1:12" s="20" customFormat="1" x14ac:dyDescent="0.3">
      <c r="A662" s="19" t="s">
        <v>1339</v>
      </c>
      <c r="B662" s="19" t="s">
        <v>132</v>
      </c>
      <c r="C662" s="19"/>
      <c r="E662" s="19" t="s">
        <v>1097</v>
      </c>
      <c r="F662" s="19"/>
      <c r="G662" s="19"/>
      <c r="L662" s="20" t="s">
        <v>2287</v>
      </c>
    </row>
    <row r="663" spans="1:12" s="20" customFormat="1" x14ac:dyDescent="0.3">
      <c r="A663" s="19" t="s">
        <v>1339</v>
      </c>
      <c r="B663" s="19" t="s">
        <v>1072</v>
      </c>
      <c r="C663" s="19"/>
      <c r="E663" s="19" t="s">
        <v>1097</v>
      </c>
      <c r="F663" s="19"/>
      <c r="G663" s="19"/>
      <c r="L663" s="20" t="s">
        <v>2288</v>
      </c>
    </row>
    <row r="664" spans="1:12" s="20" customFormat="1" x14ac:dyDescent="0.3">
      <c r="A664" s="19" t="s">
        <v>1983</v>
      </c>
      <c r="B664" s="19" t="s">
        <v>133</v>
      </c>
      <c r="C664" s="19" t="s">
        <v>2289</v>
      </c>
      <c r="E664" s="19" t="s">
        <v>1097</v>
      </c>
      <c r="F664" s="19"/>
      <c r="G664" s="19"/>
    </row>
    <row r="665" spans="1:12" s="20" customFormat="1" x14ac:dyDescent="0.3">
      <c r="A665" s="19" t="s">
        <v>1303</v>
      </c>
      <c r="B665" s="19" t="s">
        <v>134</v>
      </c>
      <c r="C665" s="19" t="s">
        <v>1461</v>
      </c>
      <c r="E665" s="19" t="s">
        <v>1097</v>
      </c>
      <c r="F665" s="19"/>
      <c r="G665" s="19" t="s">
        <v>2290</v>
      </c>
      <c r="H665" s="20" t="s">
        <v>1913</v>
      </c>
      <c r="I665" s="20" t="s">
        <v>1986</v>
      </c>
    </row>
    <row r="666" spans="1:12" s="20" customFormat="1" x14ac:dyDescent="0.3">
      <c r="A666" s="19" t="s">
        <v>1389</v>
      </c>
      <c r="B666" s="19" t="s">
        <v>853</v>
      </c>
      <c r="C666" s="19" t="s">
        <v>2291</v>
      </c>
      <c r="D666" s="20" t="s">
        <v>1988</v>
      </c>
      <c r="E666" s="19"/>
      <c r="F666" s="19"/>
      <c r="G666" s="19" t="s">
        <v>2292</v>
      </c>
    </row>
    <row r="667" spans="1:12" s="51" customFormat="1" x14ac:dyDescent="0.3">
      <c r="A667" s="50" t="s">
        <v>1344</v>
      </c>
      <c r="B667" s="50"/>
      <c r="C667" s="50"/>
      <c r="E667" s="50"/>
      <c r="F667" s="50"/>
    </row>
    <row r="668" spans="1:12" s="47" customFormat="1" x14ac:dyDescent="0.3">
      <c r="A668" s="46" t="s">
        <v>1311</v>
      </c>
      <c r="B668" s="46" t="s">
        <v>2293</v>
      </c>
      <c r="C668" s="46" t="s">
        <v>2294</v>
      </c>
      <c r="E668" s="46"/>
      <c r="F668" s="46"/>
      <c r="G668" s="46" t="s">
        <v>2295</v>
      </c>
    </row>
    <row r="669" spans="1:12" s="49" customFormat="1" x14ac:dyDescent="0.3">
      <c r="A669" s="48" t="s">
        <v>2296</v>
      </c>
      <c r="B669" s="48" t="s">
        <v>135</v>
      </c>
      <c r="C669" s="48" t="s">
        <v>2297</v>
      </c>
      <c r="E669" s="48" t="s">
        <v>1097</v>
      </c>
      <c r="F669" s="48"/>
      <c r="G669" s="48" t="s">
        <v>2298</v>
      </c>
    </row>
    <row r="670" spans="1:12" s="49" customFormat="1" x14ac:dyDescent="0.3">
      <c r="A670" s="48" t="s">
        <v>2296</v>
      </c>
      <c r="B670" s="48" t="s">
        <v>771</v>
      </c>
      <c r="C670" s="48" t="s">
        <v>2299</v>
      </c>
      <c r="E670" s="48" t="s">
        <v>1097</v>
      </c>
      <c r="F670" s="48"/>
      <c r="G670" s="48" t="s">
        <v>2300</v>
      </c>
    </row>
    <row r="671" spans="1:12" s="49" customFormat="1" x14ac:dyDescent="0.3">
      <c r="A671" s="48" t="s">
        <v>2296</v>
      </c>
      <c r="B671" s="48" t="s">
        <v>772</v>
      </c>
      <c r="C671" s="48" t="s">
        <v>2301</v>
      </c>
      <c r="E671" s="48" t="s">
        <v>1097</v>
      </c>
      <c r="F671" s="48"/>
      <c r="G671" s="48" t="s">
        <v>2302</v>
      </c>
    </row>
    <row r="672" spans="1:12" s="49" customFormat="1" x14ac:dyDescent="0.3">
      <c r="A672" s="48" t="s">
        <v>2296</v>
      </c>
      <c r="B672" s="48" t="s">
        <v>136</v>
      </c>
      <c r="C672" s="48" t="s">
        <v>2303</v>
      </c>
      <c r="E672" s="48" t="s">
        <v>1097</v>
      </c>
      <c r="F672" s="48"/>
      <c r="G672" s="48" t="s">
        <v>2304</v>
      </c>
    </row>
    <row r="673" spans="1:7" s="49" customFormat="1" x14ac:dyDescent="0.3">
      <c r="A673" s="48" t="s">
        <v>2296</v>
      </c>
      <c r="B673" s="48" t="s">
        <v>773</v>
      </c>
      <c r="C673" s="48" t="s">
        <v>2305</v>
      </c>
      <c r="E673" s="48" t="s">
        <v>1097</v>
      </c>
      <c r="F673" s="48"/>
      <c r="G673" s="48" t="s">
        <v>2306</v>
      </c>
    </row>
    <row r="674" spans="1:7" s="49" customFormat="1" x14ac:dyDescent="0.3">
      <c r="A674" s="48" t="s">
        <v>2296</v>
      </c>
      <c r="B674" s="48" t="s">
        <v>774</v>
      </c>
      <c r="C674" s="48" t="s">
        <v>2307</v>
      </c>
      <c r="E674" s="48" t="s">
        <v>1097</v>
      </c>
      <c r="F674" s="48"/>
      <c r="G674" s="48" t="s">
        <v>2308</v>
      </c>
    </row>
    <row r="675" spans="1:7" s="49" customFormat="1" x14ac:dyDescent="0.3">
      <c r="A675" s="48" t="s">
        <v>2296</v>
      </c>
      <c r="B675" s="48" t="s">
        <v>775</v>
      </c>
      <c r="C675" s="48" t="s">
        <v>2309</v>
      </c>
      <c r="E675" s="48" t="s">
        <v>1097</v>
      </c>
      <c r="F675" s="48"/>
      <c r="G675" s="48" t="s">
        <v>2310</v>
      </c>
    </row>
    <row r="676" spans="1:7" s="49" customFormat="1" x14ac:dyDescent="0.3">
      <c r="A676" s="48" t="s">
        <v>2296</v>
      </c>
      <c r="B676" s="48" t="s">
        <v>776</v>
      </c>
      <c r="C676" s="48" t="s">
        <v>2311</v>
      </c>
      <c r="E676" s="48" t="s">
        <v>1097</v>
      </c>
      <c r="F676" s="48"/>
      <c r="G676" s="48" t="s">
        <v>2308</v>
      </c>
    </row>
    <row r="677" spans="1:7" s="49" customFormat="1" x14ac:dyDescent="0.3">
      <c r="A677" s="48" t="s">
        <v>2296</v>
      </c>
      <c r="B677" s="48" t="s">
        <v>777</v>
      </c>
      <c r="C677" s="48" t="s">
        <v>2312</v>
      </c>
      <c r="E677" s="48" t="s">
        <v>1097</v>
      </c>
      <c r="F677" s="48"/>
      <c r="G677" s="48" t="s">
        <v>2313</v>
      </c>
    </row>
    <row r="678" spans="1:7" s="49" customFormat="1" x14ac:dyDescent="0.3">
      <c r="A678" s="48" t="s">
        <v>2296</v>
      </c>
      <c r="B678" s="48" t="s">
        <v>778</v>
      </c>
      <c r="C678" s="48" t="s">
        <v>2314</v>
      </c>
      <c r="E678" s="48" t="s">
        <v>1097</v>
      </c>
      <c r="F678" s="48"/>
      <c r="G678" s="48" t="s">
        <v>2315</v>
      </c>
    </row>
    <row r="679" spans="1:7" s="49" customFormat="1" x14ac:dyDescent="0.3">
      <c r="A679" s="48" t="s">
        <v>2296</v>
      </c>
      <c r="B679" s="48" t="s">
        <v>779</v>
      </c>
      <c r="C679" s="48" t="s">
        <v>2316</v>
      </c>
      <c r="E679" s="48" t="s">
        <v>1097</v>
      </c>
      <c r="F679" s="48"/>
      <c r="G679" s="48" t="s">
        <v>2317</v>
      </c>
    </row>
    <row r="680" spans="1:7" s="49" customFormat="1" x14ac:dyDescent="0.3">
      <c r="A680" s="48" t="s">
        <v>2296</v>
      </c>
      <c r="B680" s="48" t="s">
        <v>780</v>
      </c>
      <c r="C680" s="48" t="s">
        <v>2318</v>
      </c>
      <c r="E680" s="48" t="s">
        <v>1097</v>
      </c>
      <c r="F680" s="48"/>
      <c r="G680" s="48" t="s">
        <v>2319</v>
      </c>
    </row>
    <row r="681" spans="1:7" s="49" customFormat="1" x14ac:dyDescent="0.3">
      <c r="A681" s="48" t="s">
        <v>2296</v>
      </c>
      <c r="B681" s="48" t="s">
        <v>137</v>
      </c>
      <c r="C681" s="48" t="s">
        <v>2320</v>
      </c>
      <c r="E681" s="48" t="s">
        <v>1097</v>
      </c>
      <c r="F681" s="48"/>
      <c r="G681" s="48" t="s">
        <v>2321</v>
      </c>
    </row>
    <row r="682" spans="1:7" s="49" customFormat="1" x14ac:dyDescent="0.3">
      <c r="A682" s="48" t="s">
        <v>2296</v>
      </c>
      <c r="B682" s="48" t="s">
        <v>781</v>
      </c>
      <c r="C682" s="48" t="s">
        <v>2322</v>
      </c>
      <c r="E682" s="48" t="s">
        <v>1097</v>
      </c>
      <c r="F682" s="48"/>
      <c r="G682" s="48" t="s">
        <v>2323</v>
      </c>
    </row>
    <row r="683" spans="1:7" s="49" customFormat="1" x14ac:dyDescent="0.3">
      <c r="A683" s="48" t="s">
        <v>2296</v>
      </c>
      <c r="B683" s="48" t="s">
        <v>782</v>
      </c>
      <c r="C683" s="48" t="s">
        <v>2324</v>
      </c>
      <c r="E683" s="48" t="s">
        <v>1097</v>
      </c>
      <c r="F683" s="48"/>
      <c r="G683" s="48" t="s">
        <v>2323</v>
      </c>
    </row>
    <row r="684" spans="1:7" s="49" customFormat="1" x14ac:dyDescent="0.3">
      <c r="A684" s="48" t="s">
        <v>2296</v>
      </c>
      <c r="B684" s="48" t="s">
        <v>2325</v>
      </c>
      <c r="C684" s="48" t="s">
        <v>2326</v>
      </c>
      <c r="E684" s="48" t="s">
        <v>1097</v>
      </c>
      <c r="F684" s="48"/>
      <c r="G684" s="48" t="s">
        <v>2327</v>
      </c>
    </row>
    <row r="685" spans="1:7" s="49" customFormat="1" x14ac:dyDescent="0.3">
      <c r="A685" s="48" t="s">
        <v>2296</v>
      </c>
      <c r="B685" s="48" t="s">
        <v>138</v>
      </c>
      <c r="C685" s="48" t="s">
        <v>2328</v>
      </c>
      <c r="E685" s="48" t="s">
        <v>1097</v>
      </c>
      <c r="F685" s="48"/>
      <c r="G685" s="48" t="s">
        <v>2329</v>
      </c>
    </row>
    <row r="686" spans="1:7" s="49" customFormat="1" x14ac:dyDescent="0.3">
      <c r="A686" s="48" t="s">
        <v>2296</v>
      </c>
      <c r="B686" s="48" t="s">
        <v>139</v>
      </c>
      <c r="C686" s="48" t="s">
        <v>2330</v>
      </c>
      <c r="E686" s="48" t="s">
        <v>1097</v>
      </c>
      <c r="F686" s="48"/>
      <c r="G686" s="48" t="s">
        <v>2331</v>
      </c>
    </row>
    <row r="687" spans="1:7" s="49" customFormat="1" x14ac:dyDescent="0.3">
      <c r="A687" s="48" t="s">
        <v>2296</v>
      </c>
      <c r="B687" s="48" t="s">
        <v>140</v>
      </c>
      <c r="C687" s="48" t="s">
        <v>2332</v>
      </c>
      <c r="E687" s="48" t="s">
        <v>1097</v>
      </c>
      <c r="F687" s="48"/>
      <c r="G687" s="48" t="s">
        <v>2333</v>
      </c>
    </row>
    <row r="688" spans="1:7" s="49" customFormat="1" x14ac:dyDescent="0.3">
      <c r="A688" s="48" t="s">
        <v>2296</v>
      </c>
      <c r="B688" s="48" t="s">
        <v>141</v>
      </c>
      <c r="C688" s="48" t="s">
        <v>2334</v>
      </c>
      <c r="E688" s="48" t="s">
        <v>1097</v>
      </c>
      <c r="F688" s="48"/>
      <c r="G688" s="48" t="s">
        <v>2335</v>
      </c>
    </row>
    <row r="689" spans="1:7" s="49" customFormat="1" x14ac:dyDescent="0.3">
      <c r="A689" s="48" t="s">
        <v>2296</v>
      </c>
      <c r="B689" s="48" t="s">
        <v>2336</v>
      </c>
      <c r="C689" s="48" t="s">
        <v>2337</v>
      </c>
      <c r="E689" s="48" t="s">
        <v>1097</v>
      </c>
      <c r="F689" s="48"/>
      <c r="G689" s="48" t="s">
        <v>2338</v>
      </c>
    </row>
    <row r="690" spans="1:7" s="49" customFormat="1" x14ac:dyDescent="0.3">
      <c r="A690" s="48" t="s">
        <v>2296</v>
      </c>
      <c r="B690" s="48" t="s">
        <v>142</v>
      </c>
      <c r="C690" s="48" t="s">
        <v>2339</v>
      </c>
      <c r="E690" s="48" t="s">
        <v>1097</v>
      </c>
      <c r="F690" s="48"/>
      <c r="G690" s="48" t="s">
        <v>2340</v>
      </c>
    </row>
    <row r="691" spans="1:7" s="49" customFormat="1" x14ac:dyDescent="0.3">
      <c r="A691" s="48" t="s">
        <v>2296</v>
      </c>
      <c r="B691" s="48" t="s">
        <v>143</v>
      </c>
      <c r="C691" s="48" t="s">
        <v>2341</v>
      </c>
      <c r="E691" s="48" t="s">
        <v>1097</v>
      </c>
      <c r="F691" s="48"/>
      <c r="G691" s="48" t="s">
        <v>2342</v>
      </c>
    </row>
    <row r="692" spans="1:7" s="49" customFormat="1" x14ac:dyDescent="0.3">
      <c r="A692" s="48" t="s">
        <v>2296</v>
      </c>
      <c r="B692" s="48" t="s">
        <v>783</v>
      </c>
      <c r="C692" s="48" t="s">
        <v>2343</v>
      </c>
      <c r="E692" s="48" t="s">
        <v>1097</v>
      </c>
      <c r="F692" s="48"/>
      <c r="G692" s="48" t="s">
        <v>2342</v>
      </c>
    </row>
    <row r="693" spans="1:7" s="49" customFormat="1" x14ac:dyDescent="0.3">
      <c r="A693" s="48" t="s">
        <v>2296</v>
      </c>
      <c r="B693" s="48" t="s">
        <v>145</v>
      </c>
      <c r="C693" s="48" t="s">
        <v>2344</v>
      </c>
      <c r="E693" s="48" t="s">
        <v>1097</v>
      </c>
      <c r="F693" s="48"/>
      <c r="G693" s="48" t="s">
        <v>2345</v>
      </c>
    </row>
    <row r="694" spans="1:7" s="49" customFormat="1" x14ac:dyDescent="0.3">
      <c r="A694" s="48" t="s">
        <v>2296</v>
      </c>
      <c r="B694" s="48" t="s">
        <v>784</v>
      </c>
      <c r="C694" s="48" t="s">
        <v>2346</v>
      </c>
      <c r="E694" s="48" t="s">
        <v>1097</v>
      </c>
      <c r="F694" s="48"/>
      <c r="G694" s="48" t="s">
        <v>2347</v>
      </c>
    </row>
    <row r="695" spans="1:7" s="49" customFormat="1" x14ac:dyDescent="0.3">
      <c r="A695" s="48" t="s">
        <v>2296</v>
      </c>
      <c r="B695" s="48" t="s">
        <v>785</v>
      </c>
      <c r="C695" s="48" t="s">
        <v>2348</v>
      </c>
      <c r="E695" s="48" t="s">
        <v>1097</v>
      </c>
      <c r="F695" s="48"/>
      <c r="G695" s="48" t="s">
        <v>2349</v>
      </c>
    </row>
    <row r="696" spans="1:7" s="49" customFormat="1" x14ac:dyDescent="0.3">
      <c r="A696" s="48" t="s">
        <v>2296</v>
      </c>
      <c r="B696" s="48" t="s">
        <v>144</v>
      </c>
      <c r="C696" s="48" t="s">
        <v>2350</v>
      </c>
      <c r="E696" s="48" t="s">
        <v>1097</v>
      </c>
      <c r="F696" s="48"/>
      <c r="G696" s="48" t="s">
        <v>2351</v>
      </c>
    </row>
    <row r="697" spans="1:7" s="49" customFormat="1" x14ac:dyDescent="0.3">
      <c r="A697" s="48" t="s">
        <v>2296</v>
      </c>
      <c r="B697" s="48" t="s">
        <v>786</v>
      </c>
      <c r="C697" s="48" t="s">
        <v>2352</v>
      </c>
      <c r="E697" s="48" t="s">
        <v>1097</v>
      </c>
      <c r="F697" s="48"/>
      <c r="G697" s="48" t="s">
        <v>2353</v>
      </c>
    </row>
    <row r="698" spans="1:7" s="49" customFormat="1" x14ac:dyDescent="0.3">
      <c r="A698" s="48" t="s">
        <v>2296</v>
      </c>
      <c r="B698" s="48" t="s">
        <v>787</v>
      </c>
      <c r="C698" s="48" t="s">
        <v>2354</v>
      </c>
      <c r="E698" s="48" t="s">
        <v>1097</v>
      </c>
      <c r="F698" s="48"/>
      <c r="G698" s="48" t="s">
        <v>2355</v>
      </c>
    </row>
    <row r="699" spans="1:7" s="49" customFormat="1" x14ac:dyDescent="0.3">
      <c r="A699" s="48" t="s">
        <v>2296</v>
      </c>
      <c r="B699" s="48" t="s">
        <v>788</v>
      </c>
      <c r="C699" s="48" t="s">
        <v>2356</v>
      </c>
      <c r="E699" s="48" t="s">
        <v>1097</v>
      </c>
      <c r="F699" s="48"/>
      <c r="G699" s="48" t="s">
        <v>2357</v>
      </c>
    </row>
    <row r="700" spans="1:7" s="49" customFormat="1" x14ac:dyDescent="0.3">
      <c r="A700" s="48" t="s">
        <v>2296</v>
      </c>
      <c r="B700" s="48" t="s">
        <v>789</v>
      </c>
      <c r="C700" s="48" t="s">
        <v>2358</v>
      </c>
      <c r="E700" s="48" t="s">
        <v>1097</v>
      </c>
      <c r="F700" s="48"/>
      <c r="G700" s="48" t="s">
        <v>2359</v>
      </c>
    </row>
    <row r="701" spans="1:7" s="49" customFormat="1" x14ac:dyDescent="0.3">
      <c r="A701" s="48" t="s">
        <v>2296</v>
      </c>
      <c r="B701" s="48" t="s">
        <v>790</v>
      </c>
      <c r="C701" s="48" t="s">
        <v>2360</v>
      </c>
      <c r="E701" s="48" t="s">
        <v>1097</v>
      </c>
      <c r="F701" s="48"/>
      <c r="G701" s="48" t="s">
        <v>2361</v>
      </c>
    </row>
    <row r="702" spans="1:7" s="49" customFormat="1" x14ac:dyDescent="0.3">
      <c r="A702" s="48" t="s">
        <v>2296</v>
      </c>
      <c r="B702" s="48" t="s">
        <v>791</v>
      </c>
      <c r="C702" s="48" t="s">
        <v>2362</v>
      </c>
      <c r="E702" s="48" t="s">
        <v>1097</v>
      </c>
      <c r="F702" s="48"/>
      <c r="G702" s="48" t="s">
        <v>2361</v>
      </c>
    </row>
    <row r="703" spans="1:7" s="49" customFormat="1" x14ac:dyDescent="0.3">
      <c r="A703" s="48" t="s">
        <v>2296</v>
      </c>
      <c r="B703" s="48" t="s">
        <v>792</v>
      </c>
      <c r="C703" s="48" t="s">
        <v>2363</v>
      </c>
      <c r="E703" s="48" t="s">
        <v>1097</v>
      </c>
      <c r="F703" s="48"/>
      <c r="G703" s="48" t="s">
        <v>2361</v>
      </c>
    </row>
    <row r="704" spans="1:7" s="49" customFormat="1" x14ac:dyDescent="0.3">
      <c r="A704" s="48" t="s">
        <v>2296</v>
      </c>
      <c r="B704" s="48" t="s">
        <v>149</v>
      </c>
      <c r="C704" s="48" t="s">
        <v>2364</v>
      </c>
      <c r="E704" s="48" t="s">
        <v>1097</v>
      </c>
      <c r="F704" s="48"/>
      <c r="G704" s="48" t="s">
        <v>2365</v>
      </c>
    </row>
    <row r="705" spans="1:7" s="49" customFormat="1" x14ac:dyDescent="0.3">
      <c r="A705" s="48" t="s">
        <v>2296</v>
      </c>
      <c r="B705" s="48" t="s">
        <v>147</v>
      </c>
      <c r="C705" s="48" t="s">
        <v>2366</v>
      </c>
      <c r="E705" s="48" t="s">
        <v>1097</v>
      </c>
      <c r="F705" s="48"/>
      <c r="G705" s="48" t="s">
        <v>2367</v>
      </c>
    </row>
    <row r="706" spans="1:7" s="49" customFormat="1" x14ac:dyDescent="0.3">
      <c r="A706" s="48" t="s">
        <v>2296</v>
      </c>
      <c r="B706" s="48" t="s">
        <v>146</v>
      </c>
      <c r="C706" s="48" t="s">
        <v>2368</v>
      </c>
      <c r="E706" s="48" t="s">
        <v>1097</v>
      </c>
      <c r="F706" s="48"/>
      <c r="G706" s="48" t="s">
        <v>2369</v>
      </c>
    </row>
    <row r="707" spans="1:7" s="49" customFormat="1" x14ac:dyDescent="0.3">
      <c r="A707" s="48" t="s">
        <v>2296</v>
      </c>
      <c r="B707" s="48" t="s">
        <v>275</v>
      </c>
      <c r="C707" s="48" t="s">
        <v>2370</v>
      </c>
      <c r="E707" s="48" t="s">
        <v>1097</v>
      </c>
      <c r="F707" s="48"/>
      <c r="G707" s="48" t="s">
        <v>2371</v>
      </c>
    </row>
    <row r="708" spans="1:7" s="106" customFormat="1" x14ac:dyDescent="0.3">
      <c r="A708" s="105" t="s">
        <v>2296</v>
      </c>
      <c r="B708" s="105" t="s">
        <v>2372</v>
      </c>
      <c r="C708" s="105" t="s">
        <v>2373</v>
      </c>
      <c r="E708" s="105" t="s">
        <v>1097</v>
      </c>
      <c r="F708" s="105"/>
      <c r="G708" s="105" t="s">
        <v>2374</v>
      </c>
    </row>
    <row r="709" spans="1:7" s="49" customFormat="1" x14ac:dyDescent="0.3">
      <c r="A709" s="48" t="s">
        <v>2296</v>
      </c>
      <c r="B709" s="48" t="s">
        <v>793</v>
      </c>
      <c r="C709" s="48" t="s">
        <v>2375</v>
      </c>
      <c r="E709" s="48" t="s">
        <v>1097</v>
      </c>
      <c r="F709" s="48"/>
      <c r="G709" s="48" t="s">
        <v>2376</v>
      </c>
    </row>
    <row r="710" spans="1:7" s="49" customFormat="1" x14ac:dyDescent="0.3">
      <c r="A710" s="48" t="s">
        <v>2296</v>
      </c>
      <c r="B710" s="48" t="s">
        <v>794</v>
      </c>
      <c r="C710" s="48" t="s">
        <v>2377</v>
      </c>
      <c r="E710" s="48" t="s">
        <v>1097</v>
      </c>
      <c r="F710" s="48"/>
      <c r="G710" s="48" t="s">
        <v>2378</v>
      </c>
    </row>
    <row r="711" spans="1:7" s="49" customFormat="1" x14ac:dyDescent="0.3">
      <c r="A711" s="48" t="s">
        <v>2296</v>
      </c>
      <c r="B711" s="48" t="s">
        <v>795</v>
      </c>
      <c r="C711" s="48" t="s">
        <v>2379</v>
      </c>
      <c r="E711" s="48" t="s">
        <v>1097</v>
      </c>
      <c r="F711" s="48"/>
      <c r="G711" s="48" t="s">
        <v>2380</v>
      </c>
    </row>
    <row r="712" spans="1:7" s="49" customFormat="1" x14ac:dyDescent="0.3">
      <c r="A712" s="48" t="s">
        <v>2296</v>
      </c>
      <c r="B712" s="48" t="s">
        <v>796</v>
      </c>
      <c r="C712" s="48" t="s">
        <v>2381</v>
      </c>
      <c r="E712" s="48" t="s">
        <v>1097</v>
      </c>
      <c r="F712" s="48"/>
      <c r="G712" s="48" t="s">
        <v>2382</v>
      </c>
    </row>
    <row r="713" spans="1:7" s="106" customFormat="1" x14ac:dyDescent="0.3">
      <c r="A713" s="105" t="s">
        <v>2296</v>
      </c>
      <c r="B713" s="105" t="s">
        <v>2383</v>
      </c>
      <c r="C713" s="105" t="s">
        <v>2384</v>
      </c>
      <c r="E713" s="105" t="s">
        <v>1097</v>
      </c>
      <c r="F713" s="105"/>
      <c r="G713" s="105" t="s">
        <v>2374</v>
      </c>
    </row>
    <row r="714" spans="1:7" s="106" customFormat="1" x14ac:dyDescent="0.3">
      <c r="A714" s="105" t="s">
        <v>2296</v>
      </c>
      <c r="B714" s="105" t="s">
        <v>2385</v>
      </c>
      <c r="C714" s="105" t="s">
        <v>2386</v>
      </c>
      <c r="E714" s="105" t="s">
        <v>1097</v>
      </c>
      <c r="F714" s="105"/>
      <c r="G714" s="105" t="s">
        <v>2374</v>
      </c>
    </row>
    <row r="715" spans="1:7" s="106" customFormat="1" x14ac:dyDescent="0.3">
      <c r="A715" s="105" t="s">
        <v>2296</v>
      </c>
      <c r="B715" s="105" t="s">
        <v>2387</v>
      </c>
      <c r="C715" s="105" t="s">
        <v>2388</v>
      </c>
      <c r="E715" s="105" t="s">
        <v>1097</v>
      </c>
      <c r="F715" s="105"/>
      <c r="G715" s="105" t="s">
        <v>2374</v>
      </c>
    </row>
    <row r="716" spans="1:7" s="49" customFormat="1" x14ac:dyDescent="0.3">
      <c r="A716" s="48" t="s">
        <v>2296</v>
      </c>
      <c r="B716" s="48" t="s">
        <v>797</v>
      </c>
      <c r="C716" s="48" t="s">
        <v>2389</v>
      </c>
      <c r="E716" s="48" t="s">
        <v>1097</v>
      </c>
      <c r="F716" s="48"/>
      <c r="G716" s="48" t="s">
        <v>2390</v>
      </c>
    </row>
    <row r="717" spans="1:7" s="49" customFormat="1" x14ac:dyDescent="0.3">
      <c r="A717" s="48" t="s">
        <v>2296</v>
      </c>
      <c r="B717" s="48" t="s">
        <v>798</v>
      </c>
      <c r="C717" s="48" t="s">
        <v>2391</v>
      </c>
      <c r="E717" s="48" t="s">
        <v>1097</v>
      </c>
      <c r="F717" s="48"/>
      <c r="G717" s="48" t="s">
        <v>2392</v>
      </c>
    </row>
    <row r="718" spans="1:7" s="49" customFormat="1" x14ac:dyDescent="0.3">
      <c r="A718" s="48" t="s">
        <v>2296</v>
      </c>
      <c r="B718" s="48" t="s">
        <v>799</v>
      </c>
      <c r="C718" s="48" t="s">
        <v>2393</v>
      </c>
      <c r="E718" s="48" t="s">
        <v>1097</v>
      </c>
      <c r="F718" s="48"/>
      <c r="G718" s="48" t="s">
        <v>2394</v>
      </c>
    </row>
    <row r="719" spans="1:7" s="106" customFormat="1" x14ac:dyDescent="0.3">
      <c r="A719" s="105" t="s">
        <v>2296</v>
      </c>
      <c r="B719" s="105" t="s">
        <v>2395</v>
      </c>
      <c r="C719" s="105" t="s">
        <v>2396</v>
      </c>
      <c r="E719" s="105" t="s">
        <v>1097</v>
      </c>
      <c r="F719" s="105"/>
      <c r="G719" s="105" t="s">
        <v>2374</v>
      </c>
    </row>
    <row r="720" spans="1:7" s="49" customFormat="1" x14ac:dyDescent="0.3">
      <c r="A720" s="48" t="s">
        <v>2296</v>
      </c>
      <c r="B720" s="48" t="s">
        <v>4394</v>
      </c>
      <c r="C720" s="48" t="s">
        <v>4395</v>
      </c>
      <c r="E720" s="48" t="s">
        <v>1097</v>
      </c>
      <c r="F720" s="48"/>
      <c r="G720" s="48" t="s">
        <v>2398</v>
      </c>
    </row>
    <row r="721" spans="1:7" s="106" customFormat="1" x14ac:dyDescent="0.3">
      <c r="A721" s="105" t="s">
        <v>2296</v>
      </c>
      <c r="B721" s="105" t="s">
        <v>2399</v>
      </c>
      <c r="C721" s="105" t="s">
        <v>2400</v>
      </c>
      <c r="E721" s="105" t="s">
        <v>1097</v>
      </c>
      <c r="F721" s="105"/>
      <c r="G721" s="105" t="s">
        <v>2374</v>
      </c>
    </row>
    <row r="722" spans="1:7" s="49" customFormat="1" x14ac:dyDescent="0.3">
      <c r="A722" s="48" t="s">
        <v>2296</v>
      </c>
      <c r="B722" s="48" t="s">
        <v>148</v>
      </c>
      <c r="C722" s="48" t="s">
        <v>2401</v>
      </c>
      <c r="E722" s="48" t="s">
        <v>1097</v>
      </c>
      <c r="F722" s="48"/>
      <c r="G722" s="48" t="s">
        <v>2402</v>
      </c>
    </row>
    <row r="723" spans="1:7" s="49" customFormat="1" x14ac:dyDescent="0.3">
      <c r="A723" s="48" t="s">
        <v>2296</v>
      </c>
      <c r="B723" s="48" t="s">
        <v>150</v>
      </c>
      <c r="C723" s="48" t="s">
        <v>2403</v>
      </c>
      <c r="E723" s="48" t="s">
        <v>1097</v>
      </c>
      <c r="F723" s="48"/>
      <c r="G723" s="48" t="s">
        <v>2404</v>
      </c>
    </row>
    <row r="724" spans="1:7" s="49" customFormat="1" x14ac:dyDescent="0.3">
      <c r="A724" s="48" t="s">
        <v>2296</v>
      </c>
      <c r="B724" s="48" t="s">
        <v>801</v>
      </c>
      <c r="C724" s="48" t="s">
        <v>2405</v>
      </c>
      <c r="E724" s="48" t="s">
        <v>1097</v>
      </c>
      <c r="F724" s="48"/>
      <c r="G724" s="48" t="s">
        <v>2406</v>
      </c>
    </row>
    <row r="725" spans="1:7" s="49" customFormat="1" x14ac:dyDescent="0.3">
      <c r="A725" s="48" t="s">
        <v>2296</v>
      </c>
      <c r="B725" s="48" t="s">
        <v>151</v>
      </c>
      <c r="C725" s="48" t="s">
        <v>2407</v>
      </c>
      <c r="E725" s="48" t="s">
        <v>1097</v>
      </c>
      <c r="F725" s="48"/>
      <c r="G725" s="48" t="s">
        <v>2408</v>
      </c>
    </row>
    <row r="726" spans="1:7" s="49" customFormat="1" x14ac:dyDescent="0.3">
      <c r="A726" s="48" t="s">
        <v>2296</v>
      </c>
      <c r="B726" s="48" t="s">
        <v>152</v>
      </c>
      <c r="C726" s="48" t="s">
        <v>2409</v>
      </c>
      <c r="E726" s="48" t="s">
        <v>1097</v>
      </c>
      <c r="F726" s="48"/>
      <c r="G726" s="48" t="s">
        <v>2410</v>
      </c>
    </row>
    <row r="727" spans="1:7" s="49" customFormat="1" x14ac:dyDescent="0.3">
      <c r="A727" s="48" t="s">
        <v>2296</v>
      </c>
      <c r="B727" s="48" t="s">
        <v>153</v>
      </c>
      <c r="C727" s="48" t="s">
        <v>2411</v>
      </c>
      <c r="E727" s="48" t="s">
        <v>1097</v>
      </c>
      <c r="F727" s="48"/>
      <c r="G727" s="48" t="s">
        <v>2412</v>
      </c>
    </row>
    <row r="728" spans="1:7" s="49" customFormat="1" x14ac:dyDescent="0.3">
      <c r="A728" s="48" t="s">
        <v>2296</v>
      </c>
      <c r="B728" s="48" t="s">
        <v>905</v>
      </c>
      <c r="C728" s="48" t="s">
        <v>2413</v>
      </c>
      <c r="E728" s="48" t="s">
        <v>1097</v>
      </c>
      <c r="F728" s="48"/>
      <c r="G728" s="48" t="s">
        <v>2414</v>
      </c>
    </row>
    <row r="729" spans="1:7" s="49" customFormat="1" x14ac:dyDescent="0.3">
      <c r="A729" s="48" t="s">
        <v>2296</v>
      </c>
      <c r="B729" s="48" t="s">
        <v>802</v>
      </c>
      <c r="C729" s="48" t="s">
        <v>2415</v>
      </c>
      <c r="E729" s="48" t="s">
        <v>1097</v>
      </c>
      <c r="F729" s="48"/>
      <c r="G729" s="48" t="s">
        <v>2416</v>
      </c>
    </row>
    <row r="730" spans="1:7" s="49" customFormat="1" x14ac:dyDescent="0.3">
      <c r="A730" s="48" t="s">
        <v>2296</v>
      </c>
      <c r="B730" s="48" t="s">
        <v>154</v>
      </c>
      <c r="C730" s="48" t="s">
        <v>2417</v>
      </c>
      <c r="E730" s="48" t="s">
        <v>1097</v>
      </c>
      <c r="F730" s="48"/>
      <c r="G730" s="48" t="s">
        <v>2418</v>
      </c>
    </row>
    <row r="731" spans="1:7" s="49" customFormat="1" x14ac:dyDescent="0.3">
      <c r="A731" s="48" t="s">
        <v>2296</v>
      </c>
      <c r="B731" s="48" t="s">
        <v>155</v>
      </c>
      <c r="C731" s="48" t="s">
        <v>2419</v>
      </c>
      <c r="E731" s="48" t="s">
        <v>1097</v>
      </c>
      <c r="F731" s="48"/>
      <c r="G731" s="48" t="s">
        <v>2420</v>
      </c>
    </row>
    <row r="732" spans="1:7" s="49" customFormat="1" x14ac:dyDescent="0.3">
      <c r="A732" s="48" t="s">
        <v>2296</v>
      </c>
      <c r="B732" s="48" t="s">
        <v>803</v>
      </c>
      <c r="C732" s="48" t="s">
        <v>2421</v>
      </c>
      <c r="E732" s="48" t="s">
        <v>1097</v>
      </c>
      <c r="F732" s="48"/>
      <c r="G732" s="48" t="s">
        <v>2422</v>
      </c>
    </row>
    <row r="733" spans="1:7" s="49" customFormat="1" x14ac:dyDescent="0.3">
      <c r="A733" s="48" t="s">
        <v>2296</v>
      </c>
      <c r="B733" s="48" t="s">
        <v>804</v>
      </c>
      <c r="C733" s="48" t="s">
        <v>2423</v>
      </c>
      <c r="E733" s="48" t="s">
        <v>1097</v>
      </c>
      <c r="F733" s="48"/>
      <c r="G733" s="48" t="s">
        <v>2424</v>
      </c>
    </row>
    <row r="734" spans="1:7" s="49" customFormat="1" x14ac:dyDescent="0.3">
      <c r="A734" s="48" t="s">
        <v>2296</v>
      </c>
      <c r="B734" s="48" t="s">
        <v>805</v>
      </c>
      <c r="C734" s="48" t="s">
        <v>2425</v>
      </c>
      <c r="E734" s="48" t="s">
        <v>1097</v>
      </c>
      <c r="F734" s="48"/>
      <c r="G734" s="48" t="s">
        <v>2426</v>
      </c>
    </row>
    <row r="735" spans="1:7" s="49" customFormat="1" x14ac:dyDescent="0.3">
      <c r="A735" s="48" t="s">
        <v>2296</v>
      </c>
      <c r="B735" s="48" t="s">
        <v>806</v>
      </c>
      <c r="C735" s="48" t="s">
        <v>2427</v>
      </c>
      <c r="E735" s="48" t="s">
        <v>1097</v>
      </c>
      <c r="F735" s="48"/>
      <c r="G735" s="48" t="s">
        <v>2428</v>
      </c>
    </row>
    <row r="736" spans="1:7" s="49" customFormat="1" x14ac:dyDescent="0.3">
      <c r="A736" s="48" t="s">
        <v>2296</v>
      </c>
      <c r="B736" s="48" t="s">
        <v>807</v>
      </c>
      <c r="C736" s="48" t="s">
        <v>2429</v>
      </c>
      <c r="E736" s="48" t="s">
        <v>1097</v>
      </c>
      <c r="F736" s="48"/>
      <c r="G736" s="48" t="s">
        <v>2430</v>
      </c>
    </row>
    <row r="737" spans="1:7" s="49" customFormat="1" x14ac:dyDescent="0.3">
      <c r="A737" s="48" t="s">
        <v>2296</v>
      </c>
      <c r="B737" s="48" t="s">
        <v>808</v>
      </c>
      <c r="C737" s="48" t="s">
        <v>2431</v>
      </c>
      <c r="E737" s="48" t="s">
        <v>1097</v>
      </c>
      <c r="F737" s="48"/>
      <c r="G737" s="48" t="s">
        <v>2432</v>
      </c>
    </row>
    <row r="738" spans="1:7" s="49" customFormat="1" x14ac:dyDescent="0.3">
      <c r="A738" s="48" t="s">
        <v>2296</v>
      </c>
      <c r="B738" s="48" t="s">
        <v>809</v>
      </c>
      <c r="C738" s="48" t="s">
        <v>2433</v>
      </c>
      <c r="E738" s="48" t="s">
        <v>1097</v>
      </c>
      <c r="F738" s="48"/>
      <c r="G738" s="48" t="s">
        <v>2432</v>
      </c>
    </row>
    <row r="739" spans="1:7" s="49" customFormat="1" x14ac:dyDescent="0.3">
      <c r="A739" s="48" t="s">
        <v>2296</v>
      </c>
      <c r="B739" s="48" t="s">
        <v>810</v>
      </c>
      <c r="C739" s="48" t="s">
        <v>2434</v>
      </c>
      <c r="E739" s="48" t="s">
        <v>1097</v>
      </c>
      <c r="F739" s="48"/>
      <c r="G739" s="48" t="s">
        <v>2435</v>
      </c>
    </row>
    <row r="740" spans="1:7" s="49" customFormat="1" x14ac:dyDescent="0.3">
      <c r="A740" s="48" t="s">
        <v>2296</v>
      </c>
      <c r="B740" s="48" t="s">
        <v>811</v>
      </c>
      <c r="C740" s="48" t="s">
        <v>2436</v>
      </c>
      <c r="E740" s="48" t="s">
        <v>1097</v>
      </c>
      <c r="F740" s="48"/>
      <c r="G740" s="48" t="s">
        <v>2437</v>
      </c>
    </row>
    <row r="741" spans="1:7" s="49" customFormat="1" x14ac:dyDescent="0.3">
      <c r="A741" s="48" t="s">
        <v>2296</v>
      </c>
      <c r="B741" s="48" t="s">
        <v>812</v>
      </c>
      <c r="C741" s="48" t="s">
        <v>2438</v>
      </c>
      <c r="E741" s="48" t="s">
        <v>1097</v>
      </c>
      <c r="F741" s="48"/>
      <c r="G741" s="48" t="s">
        <v>2439</v>
      </c>
    </row>
    <row r="742" spans="1:7" s="49" customFormat="1" x14ac:dyDescent="0.3">
      <c r="A742" s="48" t="s">
        <v>2296</v>
      </c>
      <c r="B742" s="48" t="s">
        <v>156</v>
      </c>
      <c r="C742" s="48" t="s">
        <v>2440</v>
      </c>
      <c r="E742" s="48" t="s">
        <v>1097</v>
      </c>
      <c r="F742" s="48"/>
      <c r="G742" s="48" t="s">
        <v>2441</v>
      </c>
    </row>
    <row r="743" spans="1:7" s="49" customFormat="1" x14ac:dyDescent="0.3">
      <c r="A743" s="48" t="s">
        <v>2296</v>
      </c>
      <c r="B743" s="48" t="s">
        <v>813</v>
      </c>
      <c r="C743" s="48" t="s">
        <v>2442</v>
      </c>
      <c r="E743" s="48" t="s">
        <v>1097</v>
      </c>
      <c r="F743" s="48"/>
      <c r="G743" s="48" t="s">
        <v>2443</v>
      </c>
    </row>
    <row r="744" spans="1:7" s="49" customFormat="1" x14ac:dyDescent="0.3">
      <c r="A744" s="48" t="s">
        <v>2296</v>
      </c>
      <c r="B744" s="48" t="s">
        <v>814</v>
      </c>
      <c r="C744" s="48" t="s">
        <v>2444</v>
      </c>
      <c r="E744" s="48" t="s">
        <v>1097</v>
      </c>
      <c r="F744" s="48"/>
      <c r="G744" s="48" t="s">
        <v>2445</v>
      </c>
    </row>
    <row r="745" spans="1:7" s="49" customFormat="1" x14ac:dyDescent="0.3">
      <c r="A745" s="48" t="s">
        <v>2296</v>
      </c>
      <c r="B745" s="48" t="s">
        <v>157</v>
      </c>
      <c r="C745" s="48" t="s">
        <v>2446</v>
      </c>
      <c r="E745" s="48" t="s">
        <v>1097</v>
      </c>
      <c r="F745" s="48"/>
      <c r="G745" s="48" t="s">
        <v>2447</v>
      </c>
    </row>
    <row r="746" spans="1:7" s="49" customFormat="1" x14ac:dyDescent="0.3">
      <c r="A746" s="48" t="s">
        <v>2296</v>
      </c>
      <c r="B746" s="48" t="s">
        <v>158</v>
      </c>
      <c r="C746" s="48" t="s">
        <v>2448</v>
      </c>
      <c r="E746" s="48" t="s">
        <v>1097</v>
      </c>
      <c r="F746" s="48"/>
      <c r="G746" s="48" t="s">
        <v>2449</v>
      </c>
    </row>
    <row r="747" spans="1:7" s="49" customFormat="1" x14ac:dyDescent="0.3">
      <c r="A747" s="48" t="s">
        <v>2296</v>
      </c>
      <c r="B747" s="48" t="s">
        <v>815</v>
      </c>
      <c r="C747" s="48" t="s">
        <v>2450</v>
      </c>
      <c r="E747" s="48" t="s">
        <v>1097</v>
      </c>
      <c r="F747" s="48"/>
      <c r="G747" s="48" t="s">
        <v>2451</v>
      </c>
    </row>
    <row r="748" spans="1:7" s="49" customFormat="1" x14ac:dyDescent="0.3">
      <c r="A748" s="48" t="s">
        <v>2296</v>
      </c>
      <c r="B748" s="48" t="s">
        <v>276</v>
      </c>
      <c r="C748" s="48" t="s">
        <v>2452</v>
      </c>
      <c r="E748" s="48" t="s">
        <v>1097</v>
      </c>
      <c r="F748" s="48"/>
      <c r="G748" s="48" t="s">
        <v>2453</v>
      </c>
    </row>
    <row r="749" spans="1:7" s="106" customFormat="1" x14ac:dyDescent="0.3">
      <c r="A749" s="105" t="s">
        <v>2296</v>
      </c>
      <c r="B749" s="105" t="s">
        <v>2454</v>
      </c>
      <c r="C749" s="105" t="s">
        <v>2455</v>
      </c>
      <c r="E749" s="105" t="s">
        <v>1097</v>
      </c>
      <c r="F749" s="105"/>
      <c r="G749" s="105" t="s">
        <v>2374</v>
      </c>
    </row>
    <row r="750" spans="1:7" s="49" customFormat="1" x14ac:dyDescent="0.3">
      <c r="A750" s="48" t="s">
        <v>2296</v>
      </c>
      <c r="B750" s="48" t="s">
        <v>816</v>
      </c>
      <c r="C750" s="48" t="s">
        <v>2456</v>
      </c>
      <c r="E750" s="48" t="s">
        <v>1097</v>
      </c>
      <c r="F750" s="48"/>
      <c r="G750" s="48" t="s">
        <v>2457</v>
      </c>
    </row>
    <row r="751" spans="1:7" s="49" customFormat="1" x14ac:dyDescent="0.3">
      <c r="A751" s="48" t="s">
        <v>2296</v>
      </c>
      <c r="B751" s="48" t="s">
        <v>817</v>
      </c>
      <c r="C751" s="48" t="s">
        <v>2458</v>
      </c>
      <c r="E751" s="48" t="s">
        <v>1097</v>
      </c>
      <c r="F751" s="48"/>
      <c r="G751" s="48" t="s">
        <v>2459</v>
      </c>
    </row>
    <row r="752" spans="1:7" s="49" customFormat="1" x14ac:dyDescent="0.3">
      <c r="A752" s="48" t="s">
        <v>2296</v>
      </c>
      <c r="B752" s="48" t="s">
        <v>277</v>
      </c>
      <c r="C752" s="48" t="s">
        <v>2460</v>
      </c>
      <c r="E752" s="48" t="s">
        <v>1097</v>
      </c>
      <c r="F752" s="48"/>
      <c r="G752" s="48" t="s">
        <v>2461</v>
      </c>
    </row>
    <row r="753" spans="1:7" s="106" customFormat="1" x14ac:dyDescent="0.3">
      <c r="A753" s="105" t="s">
        <v>2296</v>
      </c>
      <c r="B753" s="105" t="s">
        <v>2462</v>
      </c>
      <c r="C753" s="105" t="s">
        <v>2463</v>
      </c>
      <c r="E753" s="105" t="s">
        <v>1097</v>
      </c>
      <c r="F753" s="105"/>
      <c r="G753" s="105" t="s">
        <v>2374</v>
      </c>
    </row>
    <row r="754" spans="1:7" s="49" customFormat="1" x14ac:dyDescent="0.3">
      <c r="A754" s="48" t="s">
        <v>2296</v>
      </c>
      <c r="B754" s="48" t="s">
        <v>818</v>
      </c>
      <c r="C754" s="48" t="s">
        <v>2464</v>
      </c>
      <c r="E754" s="48" t="s">
        <v>1097</v>
      </c>
      <c r="F754" s="48"/>
      <c r="G754" s="48" t="s">
        <v>2465</v>
      </c>
    </row>
    <row r="755" spans="1:7" s="49" customFormat="1" x14ac:dyDescent="0.3">
      <c r="A755" s="48" t="s">
        <v>2296</v>
      </c>
      <c r="B755" s="48" t="s">
        <v>819</v>
      </c>
      <c r="C755" s="48" t="s">
        <v>2466</v>
      </c>
      <c r="E755" s="48" t="s">
        <v>1097</v>
      </c>
      <c r="F755" s="48"/>
      <c r="G755" s="48" t="s">
        <v>2467</v>
      </c>
    </row>
    <row r="756" spans="1:7" s="49" customFormat="1" x14ac:dyDescent="0.3">
      <c r="A756" s="48" t="s">
        <v>2296</v>
      </c>
      <c r="B756" s="48" t="s">
        <v>820</v>
      </c>
      <c r="C756" s="48" t="s">
        <v>2468</v>
      </c>
      <c r="E756" s="48" t="s">
        <v>1097</v>
      </c>
      <c r="F756" s="48"/>
      <c r="G756" s="48" t="s">
        <v>2469</v>
      </c>
    </row>
    <row r="757" spans="1:7" s="49" customFormat="1" x14ac:dyDescent="0.3">
      <c r="A757" s="48" t="s">
        <v>2296</v>
      </c>
      <c r="B757" s="48" t="s">
        <v>821</v>
      </c>
      <c r="C757" s="48" t="s">
        <v>2470</v>
      </c>
      <c r="E757" s="48" t="s">
        <v>1097</v>
      </c>
      <c r="F757" s="48"/>
      <c r="G757" s="48" t="s">
        <v>2471</v>
      </c>
    </row>
    <row r="758" spans="1:7" s="49" customFormat="1" x14ac:dyDescent="0.3">
      <c r="A758" s="48" t="s">
        <v>2296</v>
      </c>
      <c r="B758" s="48" t="s">
        <v>822</v>
      </c>
      <c r="C758" s="48" t="s">
        <v>2472</v>
      </c>
      <c r="E758" s="48" t="s">
        <v>1097</v>
      </c>
      <c r="F758" s="48"/>
      <c r="G758" s="48" t="s">
        <v>2471</v>
      </c>
    </row>
    <row r="759" spans="1:7" s="49" customFormat="1" x14ac:dyDescent="0.3">
      <c r="A759" s="48" t="s">
        <v>2296</v>
      </c>
      <c r="B759" s="48" t="s">
        <v>823</v>
      </c>
      <c r="C759" s="48" t="s">
        <v>2473</v>
      </c>
      <c r="E759" s="48" t="s">
        <v>1097</v>
      </c>
      <c r="F759" s="48"/>
      <c r="G759" s="48" t="s">
        <v>2474</v>
      </c>
    </row>
    <row r="760" spans="1:7" s="49" customFormat="1" x14ac:dyDescent="0.3">
      <c r="A760" s="48" t="s">
        <v>2296</v>
      </c>
      <c r="B760" s="48" t="s">
        <v>824</v>
      </c>
      <c r="C760" s="48" t="s">
        <v>2475</v>
      </c>
      <c r="E760" s="48" t="s">
        <v>1097</v>
      </c>
      <c r="F760" s="48"/>
      <c r="G760" s="48" t="s">
        <v>2476</v>
      </c>
    </row>
    <row r="761" spans="1:7" s="49" customFormat="1" x14ac:dyDescent="0.3">
      <c r="A761" s="48" t="s">
        <v>2296</v>
      </c>
      <c r="B761" s="48" t="s">
        <v>825</v>
      </c>
      <c r="C761" s="48" t="s">
        <v>2477</v>
      </c>
      <c r="E761" s="48" t="s">
        <v>1097</v>
      </c>
      <c r="F761" s="48"/>
      <c r="G761" s="48" t="s">
        <v>2476</v>
      </c>
    </row>
    <row r="762" spans="1:7" s="49" customFormat="1" x14ac:dyDescent="0.3">
      <c r="A762" s="48" t="s">
        <v>2296</v>
      </c>
      <c r="B762" s="48" t="s">
        <v>826</v>
      </c>
      <c r="C762" s="48" t="s">
        <v>2478</v>
      </c>
      <c r="E762" s="48" t="s">
        <v>1097</v>
      </c>
      <c r="F762" s="48"/>
      <c r="G762" s="48" t="s">
        <v>2479</v>
      </c>
    </row>
    <row r="763" spans="1:7" s="49" customFormat="1" x14ac:dyDescent="0.3">
      <c r="A763" s="48" t="s">
        <v>2296</v>
      </c>
      <c r="B763" s="48" t="s">
        <v>827</v>
      </c>
      <c r="C763" s="48" t="s">
        <v>2480</v>
      </c>
      <c r="E763" s="48" t="s">
        <v>1097</v>
      </c>
      <c r="F763" s="48"/>
      <c r="G763" s="48" t="s">
        <v>2481</v>
      </c>
    </row>
    <row r="764" spans="1:7" s="49" customFormat="1" x14ac:dyDescent="0.3">
      <c r="A764" s="48" t="s">
        <v>2296</v>
      </c>
      <c r="B764" s="48" t="s">
        <v>828</v>
      </c>
      <c r="C764" s="48" t="s">
        <v>2482</v>
      </c>
      <c r="E764" s="48" t="s">
        <v>1097</v>
      </c>
      <c r="F764" s="48"/>
      <c r="G764" s="48" t="s">
        <v>2483</v>
      </c>
    </row>
    <row r="765" spans="1:7" s="49" customFormat="1" x14ac:dyDescent="0.3">
      <c r="A765" s="48" t="s">
        <v>2296</v>
      </c>
      <c r="B765" s="48" t="s">
        <v>829</v>
      </c>
      <c r="C765" s="48" t="s">
        <v>2484</v>
      </c>
      <c r="E765" s="48" t="s">
        <v>1097</v>
      </c>
      <c r="F765" s="48"/>
      <c r="G765" s="48" t="s">
        <v>2485</v>
      </c>
    </row>
    <row r="766" spans="1:7" s="49" customFormat="1" x14ac:dyDescent="0.3">
      <c r="A766" s="48" t="s">
        <v>2296</v>
      </c>
      <c r="B766" s="48" t="s">
        <v>830</v>
      </c>
      <c r="C766" s="48" t="s">
        <v>2486</v>
      </c>
      <c r="E766" s="48" t="s">
        <v>1097</v>
      </c>
      <c r="F766" s="48"/>
      <c r="G766" s="48" t="s">
        <v>2485</v>
      </c>
    </row>
    <row r="767" spans="1:7" s="49" customFormat="1" x14ac:dyDescent="0.3">
      <c r="A767" s="48" t="s">
        <v>2296</v>
      </c>
      <c r="B767" s="48" t="s">
        <v>831</v>
      </c>
      <c r="C767" s="48" t="s">
        <v>2487</v>
      </c>
      <c r="E767" s="48" t="s">
        <v>1097</v>
      </c>
      <c r="F767" s="48"/>
      <c r="G767" s="48" t="s">
        <v>2488</v>
      </c>
    </row>
    <row r="768" spans="1:7" s="49" customFormat="1" x14ac:dyDescent="0.3">
      <c r="A768" s="48" t="s">
        <v>2296</v>
      </c>
      <c r="B768" s="48" t="s">
        <v>832</v>
      </c>
      <c r="C768" s="48" t="s">
        <v>2489</v>
      </c>
      <c r="E768" s="48" t="s">
        <v>1097</v>
      </c>
      <c r="F768" s="48"/>
      <c r="G768" s="48" t="s">
        <v>2490</v>
      </c>
    </row>
    <row r="769" spans="1:7" s="49" customFormat="1" x14ac:dyDescent="0.3">
      <c r="A769" s="48" t="s">
        <v>2296</v>
      </c>
      <c r="B769" s="48" t="s">
        <v>833</v>
      </c>
      <c r="C769" s="48" t="s">
        <v>2491</v>
      </c>
      <c r="E769" s="48" t="s">
        <v>1097</v>
      </c>
      <c r="F769" s="48"/>
      <c r="G769" s="48" t="s">
        <v>2492</v>
      </c>
    </row>
    <row r="770" spans="1:7" s="49" customFormat="1" x14ac:dyDescent="0.3">
      <c r="A770" s="48" t="s">
        <v>2296</v>
      </c>
      <c r="B770" s="48" t="s">
        <v>834</v>
      </c>
      <c r="C770" s="48" t="s">
        <v>2493</v>
      </c>
      <c r="E770" s="48" t="s">
        <v>1097</v>
      </c>
      <c r="F770" s="48"/>
      <c r="G770" s="48" t="s">
        <v>2494</v>
      </c>
    </row>
    <row r="771" spans="1:7" s="49" customFormat="1" x14ac:dyDescent="0.3">
      <c r="A771" s="48" t="s">
        <v>2296</v>
      </c>
      <c r="B771" s="48" t="s">
        <v>2495</v>
      </c>
      <c r="C771" s="48" t="s">
        <v>2496</v>
      </c>
      <c r="E771" s="48" t="s">
        <v>1097</v>
      </c>
      <c r="F771" s="48"/>
      <c r="G771" s="48" t="s">
        <v>2497</v>
      </c>
    </row>
    <row r="772" spans="1:7" s="49" customFormat="1" x14ac:dyDescent="0.3">
      <c r="A772" s="48" t="s">
        <v>2296</v>
      </c>
      <c r="B772" s="48" t="s">
        <v>835</v>
      </c>
      <c r="C772" s="48" t="s">
        <v>2498</v>
      </c>
      <c r="E772" s="48" t="s">
        <v>1097</v>
      </c>
      <c r="F772" s="48"/>
      <c r="G772" s="48" t="s">
        <v>2499</v>
      </c>
    </row>
    <row r="773" spans="1:7" s="49" customFormat="1" x14ac:dyDescent="0.3">
      <c r="A773" s="48" t="s">
        <v>2296</v>
      </c>
      <c r="B773" s="48" t="s">
        <v>836</v>
      </c>
      <c r="C773" s="48" t="s">
        <v>2500</v>
      </c>
      <c r="E773" s="48" t="s">
        <v>1097</v>
      </c>
      <c r="F773" s="48"/>
      <c r="G773" s="48" t="s">
        <v>2501</v>
      </c>
    </row>
    <row r="774" spans="1:7" s="49" customFormat="1" x14ac:dyDescent="0.3">
      <c r="A774" s="48" t="s">
        <v>2296</v>
      </c>
      <c r="B774" s="48" t="s">
        <v>837</v>
      </c>
      <c r="C774" s="48" t="s">
        <v>2502</v>
      </c>
      <c r="E774" s="48" t="s">
        <v>1097</v>
      </c>
      <c r="F774" s="48"/>
      <c r="G774" s="48" t="s">
        <v>2503</v>
      </c>
    </row>
    <row r="775" spans="1:7" s="49" customFormat="1" x14ac:dyDescent="0.3">
      <c r="A775" s="48" t="s">
        <v>2296</v>
      </c>
      <c r="B775" s="48" t="s">
        <v>838</v>
      </c>
      <c r="C775" s="48" t="s">
        <v>2504</v>
      </c>
      <c r="E775" s="48" t="s">
        <v>1097</v>
      </c>
      <c r="F775" s="48"/>
      <c r="G775" s="48" t="s">
        <v>2505</v>
      </c>
    </row>
    <row r="776" spans="1:7" s="49" customFormat="1" x14ac:dyDescent="0.3">
      <c r="A776" s="48" t="s">
        <v>2296</v>
      </c>
      <c r="B776" s="48" t="s">
        <v>839</v>
      </c>
      <c r="C776" s="48" t="s">
        <v>2506</v>
      </c>
      <c r="E776" s="48" t="s">
        <v>1097</v>
      </c>
      <c r="F776" s="48"/>
      <c r="G776" s="48" t="s">
        <v>2507</v>
      </c>
    </row>
    <row r="777" spans="1:7" s="49" customFormat="1" x14ac:dyDescent="0.3">
      <c r="A777" s="48" t="s">
        <v>2296</v>
      </c>
      <c r="B777" s="48" t="s">
        <v>840</v>
      </c>
      <c r="C777" s="48" t="s">
        <v>2508</v>
      </c>
      <c r="E777" s="48" t="s">
        <v>1097</v>
      </c>
      <c r="F777" s="48"/>
      <c r="G777" s="48" t="s">
        <v>2509</v>
      </c>
    </row>
    <row r="778" spans="1:7" s="49" customFormat="1" x14ac:dyDescent="0.3">
      <c r="A778" s="48" t="s">
        <v>2296</v>
      </c>
      <c r="B778" s="48" t="s">
        <v>841</v>
      </c>
      <c r="C778" s="48" t="s">
        <v>2510</v>
      </c>
      <c r="E778" s="48" t="s">
        <v>1097</v>
      </c>
      <c r="F778" s="48"/>
      <c r="G778" s="48" t="s">
        <v>2511</v>
      </c>
    </row>
    <row r="779" spans="1:7" s="49" customFormat="1" x14ac:dyDescent="0.3">
      <c r="A779" s="48" t="s">
        <v>2296</v>
      </c>
      <c r="B779" s="48" t="s">
        <v>842</v>
      </c>
      <c r="C779" s="48" t="s">
        <v>2512</v>
      </c>
      <c r="E779" s="48" t="s">
        <v>1097</v>
      </c>
      <c r="F779" s="48"/>
      <c r="G779" s="48" t="s">
        <v>2513</v>
      </c>
    </row>
    <row r="780" spans="1:7" s="49" customFormat="1" x14ac:dyDescent="0.3">
      <c r="A780" s="48" t="s">
        <v>2296</v>
      </c>
      <c r="B780" s="48" t="s">
        <v>843</v>
      </c>
      <c r="C780" s="48" t="s">
        <v>2514</v>
      </c>
      <c r="E780" s="48" t="s">
        <v>1097</v>
      </c>
      <c r="F780" s="48"/>
      <c r="G780" s="48" t="s">
        <v>2515</v>
      </c>
    </row>
    <row r="781" spans="1:7" s="49" customFormat="1" x14ac:dyDescent="0.3">
      <c r="A781" s="48" t="s">
        <v>2296</v>
      </c>
      <c r="B781" s="48" t="s">
        <v>844</v>
      </c>
      <c r="C781" s="48" t="s">
        <v>2516</v>
      </c>
      <c r="E781" s="48" t="s">
        <v>1097</v>
      </c>
      <c r="F781" s="48"/>
      <c r="G781" s="48" t="s">
        <v>2517</v>
      </c>
    </row>
    <row r="782" spans="1:7" s="49" customFormat="1" x14ac:dyDescent="0.3">
      <c r="A782" s="48" t="s">
        <v>2296</v>
      </c>
      <c r="B782" s="48" t="s">
        <v>845</v>
      </c>
      <c r="C782" s="48" t="s">
        <v>2518</v>
      </c>
      <c r="E782" s="48" t="s">
        <v>1097</v>
      </c>
      <c r="F782" s="48"/>
      <c r="G782" s="48" t="s">
        <v>2499</v>
      </c>
    </row>
    <row r="783" spans="1:7" s="49" customFormat="1" x14ac:dyDescent="0.3">
      <c r="A783" s="48" t="s">
        <v>2296</v>
      </c>
      <c r="B783" s="48" t="s">
        <v>846</v>
      </c>
      <c r="C783" s="48" t="s">
        <v>2519</v>
      </c>
      <c r="E783" s="48" t="s">
        <v>1097</v>
      </c>
      <c r="F783" s="48"/>
      <c r="G783" s="48" t="s">
        <v>2374</v>
      </c>
    </row>
    <row r="784" spans="1:7" s="49" customFormat="1" x14ac:dyDescent="0.3">
      <c r="A784" s="48" t="s">
        <v>2296</v>
      </c>
      <c r="B784" s="48" t="s">
        <v>2520</v>
      </c>
      <c r="C784" s="48" t="s">
        <v>2521</v>
      </c>
      <c r="E784" s="48" t="s">
        <v>1097</v>
      </c>
      <c r="F784" s="48"/>
      <c r="G784" s="48" t="s">
        <v>2522</v>
      </c>
    </row>
    <row r="785" spans="1:7" s="49" customFormat="1" ht="165.6" x14ac:dyDescent="0.3">
      <c r="A785" s="48" t="s">
        <v>2296</v>
      </c>
      <c r="B785" s="48" t="s">
        <v>2523</v>
      </c>
      <c r="C785" s="48" t="s">
        <v>2524</v>
      </c>
      <c r="E785" s="48" t="s">
        <v>1097</v>
      </c>
      <c r="F785" s="48"/>
      <c r="G785" s="108" t="s">
        <v>2525</v>
      </c>
    </row>
    <row r="786" spans="1:7" s="47" customFormat="1" x14ac:dyDescent="0.3">
      <c r="A786" s="46" t="s">
        <v>1344</v>
      </c>
      <c r="B786" s="46"/>
      <c r="C786" s="46"/>
      <c r="E786" s="46"/>
      <c r="F786" s="46"/>
      <c r="G786" s="46"/>
    </row>
    <row r="787" spans="1:7" s="51" customFormat="1" x14ac:dyDescent="0.3">
      <c r="A787" s="50" t="s">
        <v>1311</v>
      </c>
      <c r="B787" s="50" t="s">
        <v>2526</v>
      </c>
      <c r="C787" s="50" t="s">
        <v>2527</v>
      </c>
      <c r="E787" s="50"/>
      <c r="F787" s="50"/>
      <c r="G787" s="50" t="s">
        <v>2528</v>
      </c>
    </row>
    <row r="788" spans="1:7" s="20" customFormat="1" x14ac:dyDescent="0.3">
      <c r="A788" s="19" t="s">
        <v>2529</v>
      </c>
      <c r="B788" s="19" t="s">
        <v>159</v>
      </c>
      <c r="C788" s="19" t="s">
        <v>2530</v>
      </c>
      <c r="E788" s="19" t="s">
        <v>1097</v>
      </c>
      <c r="F788" s="19"/>
      <c r="G788" s="19" t="s">
        <v>2531</v>
      </c>
    </row>
    <row r="789" spans="1:7" s="20" customFormat="1" x14ac:dyDescent="0.3">
      <c r="A789" s="19" t="s">
        <v>2529</v>
      </c>
      <c r="B789" s="19" t="s">
        <v>2532</v>
      </c>
      <c r="C789" s="19" t="s">
        <v>2533</v>
      </c>
      <c r="E789" s="19" t="s">
        <v>1097</v>
      </c>
      <c r="F789" s="19"/>
      <c r="G789" s="19" t="s">
        <v>2534</v>
      </c>
    </row>
    <row r="790" spans="1:7" s="20" customFormat="1" x14ac:dyDescent="0.3">
      <c r="A790" s="19" t="s">
        <v>2529</v>
      </c>
      <c r="B790" s="19" t="s">
        <v>2535</v>
      </c>
      <c r="C790" s="19" t="s">
        <v>2536</v>
      </c>
      <c r="E790" s="19" t="s">
        <v>1097</v>
      </c>
      <c r="F790" s="19"/>
      <c r="G790" s="19" t="s">
        <v>2537</v>
      </c>
    </row>
    <row r="791" spans="1:7" s="20" customFormat="1" x14ac:dyDescent="0.3">
      <c r="A791" s="19" t="s">
        <v>2529</v>
      </c>
      <c r="B791" s="19" t="s">
        <v>160</v>
      </c>
      <c r="C791" s="19" t="s">
        <v>2538</v>
      </c>
      <c r="E791" s="19" t="s">
        <v>1097</v>
      </c>
      <c r="F791" s="19"/>
      <c r="G791" s="19" t="s">
        <v>2539</v>
      </c>
    </row>
    <row r="792" spans="1:7" s="20" customFormat="1" x14ac:dyDescent="0.3">
      <c r="A792" s="19" t="s">
        <v>2529</v>
      </c>
      <c r="B792" s="19" t="s">
        <v>161</v>
      </c>
      <c r="C792" s="19" t="s">
        <v>2540</v>
      </c>
      <c r="E792" s="19" t="s">
        <v>1097</v>
      </c>
      <c r="F792" s="19"/>
      <c r="G792" s="19" t="s">
        <v>2541</v>
      </c>
    </row>
    <row r="793" spans="1:7" s="20" customFormat="1" x14ac:dyDescent="0.3">
      <c r="A793" s="19" t="s">
        <v>2529</v>
      </c>
      <c r="B793" s="19" t="s">
        <v>374</v>
      </c>
      <c r="C793" s="19" t="s">
        <v>2542</v>
      </c>
      <c r="E793" s="19" t="s">
        <v>1097</v>
      </c>
      <c r="F793" s="19"/>
      <c r="G793" s="19" t="s">
        <v>2459</v>
      </c>
    </row>
    <row r="794" spans="1:7" s="20" customFormat="1" x14ac:dyDescent="0.3">
      <c r="A794" s="19" t="s">
        <v>2529</v>
      </c>
      <c r="B794" s="19" t="s">
        <v>848</v>
      </c>
      <c r="C794" s="19" t="s">
        <v>2543</v>
      </c>
      <c r="E794" s="19" t="s">
        <v>1097</v>
      </c>
      <c r="F794" s="19"/>
      <c r="G794" s="19" t="s">
        <v>2544</v>
      </c>
    </row>
    <row r="795" spans="1:7" s="20" customFormat="1" x14ac:dyDescent="0.3">
      <c r="A795" s="19" t="s">
        <v>2529</v>
      </c>
      <c r="B795" s="19" t="s">
        <v>377</v>
      </c>
      <c r="C795" s="19" t="s">
        <v>2545</v>
      </c>
      <c r="E795" s="19" t="s">
        <v>1097</v>
      </c>
      <c r="F795" s="19"/>
      <c r="G795" s="19" t="s">
        <v>2546</v>
      </c>
    </row>
    <row r="796" spans="1:7" s="20" customFormat="1" x14ac:dyDescent="0.3">
      <c r="A796" s="19" t="s">
        <v>2529</v>
      </c>
      <c r="B796" s="19" t="s">
        <v>278</v>
      </c>
      <c r="C796" s="19" t="s">
        <v>2547</v>
      </c>
      <c r="E796" s="19" t="s">
        <v>1097</v>
      </c>
      <c r="F796" s="19"/>
      <c r="G796" s="19" t="s">
        <v>2548</v>
      </c>
    </row>
    <row r="797" spans="1:7" s="20" customFormat="1" x14ac:dyDescent="0.3">
      <c r="A797" s="19" t="s">
        <v>2529</v>
      </c>
      <c r="B797" s="19" t="s">
        <v>279</v>
      </c>
      <c r="C797" s="19" t="s">
        <v>2549</v>
      </c>
      <c r="E797" s="19" t="s">
        <v>1097</v>
      </c>
      <c r="F797" s="19"/>
      <c r="G797" s="19" t="s">
        <v>2550</v>
      </c>
    </row>
    <row r="798" spans="1:7" s="20" customFormat="1" x14ac:dyDescent="0.3">
      <c r="A798" s="19" t="s">
        <v>2529</v>
      </c>
      <c r="B798" s="19" t="s">
        <v>849</v>
      </c>
      <c r="C798" s="19" t="s">
        <v>2551</v>
      </c>
      <c r="E798" s="19" t="s">
        <v>1097</v>
      </c>
      <c r="F798" s="19"/>
      <c r="G798" s="19" t="s">
        <v>2552</v>
      </c>
    </row>
    <row r="799" spans="1:7" s="20" customFormat="1" x14ac:dyDescent="0.3">
      <c r="A799" s="19" t="s">
        <v>2529</v>
      </c>
      <c r="B799" s="19" t="s">
        <v>850</v>
      </c>
      <c r="C799" s="19" t="s">
        <v>2553</v>
      </c>
      <c r="E799" s="19" t="s">
        <v>1097</v>
      </c>
      <c r="F799" s="19"/>
      <c r="G799" s="19" t="s">
        <v>2554</v>
      </c>
    </row>
    <row r="800" spans="1:7" s="20" customFormat="1" x14ac:dyDescent="0.3">
      <c r="A800" s="19" t="s">
        <v>2529</v>
      </c>
      <c r="B800" s="19" t="s">
        <v>851</v>
      </c>
      <c r="C800" s="19" t="s">
        <v>2555</v>
      </c>
      <c r="E800" s="19" t="s">
        <v>1097</v>
      </c>
      <c r="F800" s="19"/>
      <c r="G800" s="19" t="s">
        <v>2556</v>
      </c>
    </row>
    <row r="801" spans="1:12" s="20" customFormat="1" x14ac:dyDescent="0.3">
      <c r="A801" s="19" t="s">
        <v>2529</v>
      </c>
      <c r="B801" s="19" t="s">
        <v>2557</v>
      </c>
      <c r="C801" s="19" t="s">
        <v>2558</v>
      </c>
      <c r="E801" s="19" t="s">
        <v>1097</v>
      </c>
      <c r="F801" s="19"/>
      <c r="G801" s="19" t="s">
        <v>2559</v>
      </c>
    </row>
    <row r="802" spans="1:12" s="20" customFormat="1" x14ac:dyDescent="0.3">
      <c r="A802" s="19" t="s">
        <v>2529</v>
      </c>
      <c r="B802" s="19" t="s">
        <v>2560</v>
      </c>
      <c r="C802" s="19" t="s">
        <v>2561</v>
      </c>
      <c r="E802" s="19" t="s">
        <v>1097</v>
      </c>
      <c r="F802" s="19"/>
      <c r="G802" s="19" t="s">
        <v>2562</v>
      </c>
    </row>
    <row r="803" spans="1:12" s="20" customFormat="1" x14ac:dyDescent="0.3">
      <c r="A803" s="19" t="s">
        <v>2529</v>
      </c>
      <c r="B803" s="19" t="s">
        <v>2563</v>
      </c>
      <c r="C803" s="19" t="s">
        <v>2564</v>
      </c>
      <c r="E803" s="19" t="s">
        <v>1097</v>
      </c>
      <c r="F803" s="19"/>
      <c r="G803" s="19" t="s">
        <v>2565</v>
      </c>
    </row>
    <row r="804" spans="1:12" s="51" customFormat="1" x14ac:dyDescent="0.3">
      <c r="A804" s="50" t="s">
        <v>1344</v>
      </c>
      <c r="B804" s="50"/>
      <c r="C804" s="50"/>
      <c r="E804" s="50"/>
      <c r="F804" s="50"/>
      <c r="G804" s="50"/>
    </row>
    <row r="805" spans="1:12" s="53" customFormat="1" x14ac:dyDescent="0.3">
      <c r="A805" s="52" t="s">
        <v>1311</v>
      </c>
      <c r="B805" s="52" t="s">
        <v>2566</v>
      </c>
      <c r="C805" s="56" t="s">
        <v>2567</v>
      </c>
      <c r="E805" s="52"/>
      <c r="F805" s="52"/>
      <c r="G805" s="56" t="s">
        <v>2568</v>
      </c>
      <c r="H805" s="57"/>
      <c r="L805" s="57"/>
    </row>
    <row r="806" spans="1:12" s="55" customFormat="1" x14ac:dyDescent="0.3">
      <c r="A806" s="54" t="s">
        <v>2569</v>
      </c>
      <c r="B806" s="54" t="s">
        <v>162</v>
      </c>
      <c r="C806" s="54" t="s">
        <v>2570</v>
      </c>
      <c r="E806" s="54" t="s">
        <v>1097</v>
      </c>
      <c r="F806" s="54"/>
      <c r="G806" s="55" t="s">
        <v>2571</v>
      </c>
    </row>
    <row r="807" spans="1:12" s="132" customFormat="1" x14ac:dyDescent="0.3">
      <c r="A807" s="131" t="s">
        <v>1389</v>
      </c>
      <c r="B807" s="131" t="s">
        <v>2572</v>
      </c>
      <c r="C807" s="131" t="s">
        <v>2573</v>
      </c>
      <c r="D807" s="132" t="s">
        <v>2574</v>
      </c>
      <c r="E807" s="131" t="s">
        <v>1097</v>
      </c>
      <c r="F807" s="131"/>
      <c r="G807" s="132" t="s">
        <v>2575</v>
      </c>
      <c r="H807" s="132" t="s">
        <v>2576</v>
      </c>
    </row>
    <row r="808" spans="1:12" s="55" customFormat="1" x14ac:dyDescent="0.3">
      <c r="A808" s="54" t="s">
        <v>2569</v>
      </c>
      <c r="B808" s="54" t="s">
        <v>163</v>
      </c>
      <c r="C808" s="54" t="s">
        <v>2577</v>
      </c>
      <c r="E808" s="54" t="s">
        <v>1097</v>
      </c>
      <c r="F808" s="54"/>
      <c r="G808" s="55" t="s">
        <v>2578</v>
      </c>
    </row>
    <row r="809" spans="1:12" s="132" customFormat="1" x14ac:dyDescent="0.3">
      <c r="A809" s="131" t="s">
        <v>1389</v>
      </c>
      <c r="B809" s="131" t="s">
        <v>2579</v>
      </c>
      <c r="C809" s="131" t="s">
        <v>2573</v>
      </c>
      <c r="D809" s="132" t="s">
        <v>2574</v>
      </c>
      <c r="E809" s="131" t="s">
        <v>1097</v>
      </c>
      <c r="F809" s="131"/>
      <c r="G809" s="132" t="s">
        <v>2580</v>
      </c>
      <c r="H809" s="132" t="s">
        <v>2576</v>
      </c>
    </row>
    <row r="810" spans="1:12" s="55" customFormat="1" x14ac:dyDescent="0.3">
      <c r="A810" s="54" t="s">
        <v>2569</v>
      </c>
      <c r="B810" s="54" t="s">
        <v>164</v>
      </c>
      <c r="C810" s="54" t="s">
        <v>2581</v>
      </c>
      <c r="E810" s="54" t="s">
        <v>1097</v>
      </c>
      <c r="F810" s="54"/>
      <c r="G810" s="55" t="s">
        <v>2582</v>
      </c>
    </row>
    <row r="811" spans="1:12" s="132" customFormat="1" x14ac:dyDescent="0.3">
      <c r="A811" s="131" t="s">
        <v>1389</v>
      </c>
      <c r="B811" s="131" t="s">
        <v>2583</v>
      </c>
      <c r="C811" s="131" t="s">
        <v>2573</v>
      </c>
      <c r="D811" s="132" t="s">
        <v>2574</v>
      </c>
      <c r="E811" s="131" t="s">
        <v>1097</v>
      </c>
      <c r="F811" s="131"/>
      <c r="G811" s="132" t="s">
        <v>2584</v>
      </c>
      <c r="H811" s="132" t="s">
        <v>2576</v>
      </c>
    </row>
    <row r="812" spans="1:12" s="55" customFormat="1" x14ac:dyDescent="0.3">
      <c r="A812" s="54" t="s">
        <v>2569</v>
      </c>
      <c r="B812" s="54" t="s">
        <v>165</v>
      </c>
      <c r="C812" s="54" t="s">
        <v>2585</v>
      </c>
      <c r="E812" s="54" t="s">
        <v>1097</v>
      </c>
      <c r="F812" s="54"/>
      <c r="G812" s="55" t="s">
        <v>2586</v>
      </c>
    </row>
    <row r="813" spans="1:12" s="132" customFormat="1" x14ac:dyDescent="0.3">
      <c r="A813" s="131" t="s">
        <v>1389</v>
      </c>
      <c r="B813" s="131" t="s">
        <v>2587</v>
      </c>
      <c r="C813" s="131" t="s">
        <v>2573</v>
      </c>
      <c r="D813" s="132" t="s">
        <v>2574</v>
      </c>
      <c r="E813" s="131" t="s">
        <v>1097</v>
      </c>
      <c r="F813" s="131"/>
      <c r="G813" s="132" t="s">
        <v>2588</v>
      </c>
      <c r="H813" s="132" t="s">
        <v>2576</v>
      </c>
    </row>
    <row r="814" spans="1:12" s="55" customFormat="1" x14ac:dyDescent="0.3">
      <c r="A814" s="54" t="s">
        <v>2569</v>
      </c>
      <c r="B814" s="54" t="s">
        <v>166</v>
      </c>
      <c r="C814" s="54" t="s">
        <v>2589</v>
      </c>
      <c r="E814" s="54" t="s">
        <v>1097</v>
      </c>
      <c r="F814" s="54"/>
      <c r="G814" s="55" t="s">
        <v>2586</v>
      </c>
    </row>
    <row r="815" spans="1:12" s="132" customFormat="1" x14ac:dyDescent="0.3">
      <c r="A815" s="131" t="s">
        <v>1389</v>
      </c>
      <c r="B815" s="131" t="s">
        <v>2590</v>
      </c>
      <c r="C815" s="131" t="s">
        <v>2573</v>
      </c>
      <c r="D815" s="132" t="s">
        <v>2574</v>
      </c>
      <c r="E815" s="131" t="s">
        <v>1097</v>
      </c>
      <c r="F815" s="131"/>
      <c r="G815" s="132" t="s">
        <v>2591</v>
      </c>
      <c r="H815" s="132" t="s">
        <v>2576</v>
      </c>
    </row>
    <row r="816" spans="1:12" s="55" customFormat="1" x14ac:dyDescent="0.3">
      <c r="A816" s="54" t="s">
        <v>2569</v>
      </c>
      <c r="B816" s="54" t="s">
        <v>167</v>
      </c>
      <c r="C816" s="54" t="s">
        <v>2592</v>
      </c>
      <c r="E816" s="54" t="s">
        <v>1097</v>
      </c>
      <c r="F816" s="54"/>
      <c r="G816" s="55" t="s">
        <v>2586</v>
      </c>
    </row>
    <row r="817" spans="1:8" s="132" customFormat="1" x14ac:dyDescent="0.3">
      <c r="A817" s="131" t="s">
        <v>1389</v>
      </c>
      <c r="B817" s="131" t="s">
        <v>2593</v>
      </c>
      <c r="C817" s="131" t="s">
        <v>2573</v>
      </c>
      <c r="D817" s="132" t="s">
        <v>2574</v>
      </c>
      <c r="E817" s="131" t="s">
        <v>1097</v>
      </c>
      <c r="F817" s="131"/>
      <c r="G817" s="132" t="s">
        <v>2594</v>
      </c>
      <c r="H817" s="132" t="s">
        <v>2576</v>
      </c>
    </row>
    <row r="818" spans="1:8" s="55" customFormat="1" x14ac:dyDescent="0.3">
      <c r="A818" s="54" t="s">
        <v>2569</v>
      </c>
      <c r="B818" s="54" t="s">
        <v>168</v>
      </c>
      <c r="C818" s="54" t="s">
        <v>2595</v>
      </c>
      <c r="E818" s="54" t="s">
        <v>1097</v>
      </c>
      <c r="F818" s="54"/>
      <c r="G818" s="55" t="s">
        <v>2596</v>
      </c>
    </row>
    <row r="819" spans="1:8" s="132" customFormat="1" x14ac:dyDescent="0.3">
      <c r="A819" s="131" t="s">
        <v>1389</v>
      </c>
      <c r="B819" s="131" t="s">
        <v>2597</v>
      </c>
      <c r="C819" s="131" t="s">
        <v>2573</v>
      </c>
      <c r="D819" s="132" t="s">
        <v>2574</v>
      </c>
      <c r="E819" s="131" t="s">
        <v>1097</v>
      </c>
      <c r="F819" s="131"/>
      <c r="G819" s="132" t="s">
        <v>2598</v>
      </c>
      <c r="H819" s="132" t="s">
        <v>2576</v>
      </c>
    </row>
    <row r="820" spans="1:8" s="55" customFormat="1" x14ac:dyDescent="0.3">
      <c r="A820" s="54" t="s">
        <v>2569</v>
      </c>
      <c r="B820" s="54" t="s">
        <v>169</v>
      </c>
      <c r="C820" s="54" t="s">
        <v>2599</v>
      </c>
      <c r="E820" s="54" t="s">
        <v>1097</v>
      </c>
      <c r="F820" s="54"/>
      <c r="G820" s="55" t="s">
        <v>2600</v>
      </c>
    </row>
    <row r="821" spans="1:8" s="132" customFormat="1" x14ac:dyDescent="0.3">
      <c r="A821" s="131" t="s">
        <v>1389</v>
      </c>
      <c r="B821" s="131" t="s">
        <v>2601</v>
      </c>
      <c r="C821" s="131" t="s">
        <v>2573</v>
      </c>
      <c r="D821" s="132" t="s">
        <v>2574</v>
      </c>
      <c r="E821" s="131" t="s">
        <v>1097</v>
      </c>
      <c r="F821" s="131"/>
      <c r="G821" s="132" t="s">
        <v>2602</v>
      </c>
      <c r="H821" s="132" t="s">
        <v>2576</v>
      </c>
    </row>
    <row r="822" spans="1:8" s="55" customFormat="1" x14ac:dyDescent="0.3">
      <c r="A822" s="54" t="s">
        <v>2569</v>
      </c>
      <c r="B822" s="54" t="s">
        <v>170</v>
      </c>
      <c r="C822" s="54" t="s">
        <v>2603</v>
      </c>
      <c r="E822" s="54" t="s">
        <v>1097</v>
      </c>
      <c r="F822" s="54"/>
      <c r="G822" s="55" t="s">
        <v>2604</v>
      </c>
    </row>
    <row r="823" spans="1:8" s="132" customFormat="1" x14ac:dyDescent="0.3">
      <c r="A823" s="131" t="s">
        <v>1389</v>
      </c>
      <c r="B823" s="131" t="s">
        <v>2605</v>
      </c>
      <c r="C823" s="131" t="s">
        <v>2573</v>
      </c>
      <c r="D823" s="132" t="s">
        <v>2574</v>
      </c>
      <c r="E823" s="131" t="s">
        <v>1097</v>
      </c>
      <c r="F823" s="131"/>
      <c r="G823" s="132" t="s">
        <v>2606</v>
      </c>
      <c r="H823" s="132" t="s">
        <v>2576</v>
      </c>
    </row>
    <row r="824" spans="1:8" s="55" customFormat="1" x14ac:dyDescent="0.3">
      <c r="A824" s="54" t="s">
        <v>2569</v>
      </c>
      <c r="B824" s="54" t="s">
        <v>171</v>
      </c>
      <c r="C824" s="54" t="s">
        <v>2607</v>
      </c>
      <c r="E824" s="54" t="s">
        <v>1097</v>
      </c>
      <c r="F824" s="54"/>
      <c r="G824" s="55" t="s">
        <v>2604</v>
      </c>
    </row>
    <row r="825" spans="1:8" s="132" customFormat="1" x14ac:dyDescent="0.3">
      <c r="A825" s="131" t="s">
        <v>1389</v>
      </c>
      <c r="B825" s="131" t="s">
        <v>2608</v>
      </c>
      <c r="C825" s="131" t="s">
        <v>2573</v>
      </c>
      <c r="D825" s="132" t="s">
        <v>2574</v>
      </c>
      <c r="E825" s="131" t="s">
        <v>1097</v>
      </c>
      <c r="F825" s="131"/>
      <c r="G825" s="132" t="s">
        <v>2609</v>
      </c>
      <c r="H825" s="132" t="s">
        <v>2576</v>
      </c>
    </row>
    <row r="826" spans="1:8" s="55" customFormat="1" x14ac:dyDescent="0.3">
      <c r="A826" s="54" t="s">
        <v>2569</v>
      </c>
      <c r="B826" s="54" t="s">
        <v>172</v>
      </c>
      <c r="C826" s="54" t="s">
        <v>2610</v>
      </c>
      <c r="E826" s="54" t="s">
        <v>1097</v>
      </c>
      <c r="F826" s="54"/>
      <c r="G826" s="55" t="s">
        <v>2611</v>
      </c>
    </row>
    <row r="827" spans="1:8" s="132" customFormat="1" x14ac:dyDescent="0.3">
      <c r="A827" s="131" t="s">
        <v>1389</v>
      </c>
      <c r="B827" s="131" t="s">
        <v>2612</v>
      </c>
      <c r="C827" s="131" t="s">
        <v>2573</v>
      </c>
      <c r="D827" s="132" t="s">
        <v>2574</v>
      </c>
      <c r="E827" s="131" t="s">
        <v>1097</v>
      </c>
      <c r="F827" s="131"/>
      <c r="G827" s="132" t="s">
        <v>2613</v>
      </c>
      <c r="H827" s="132" t="s">
        <v>2576</v>
      </c>
    </row>
    <row r="828" spans="1:8" s="55" customFormat="1" x14ac:dyDescent="0.3">
      <c r="A828" s="54" t="s">
        <v>2569</v>
      </c>
      <c r="B828" s="54" t="s">
        <v>173</v>
      </c>
      <c r="C828" s="54" t="s">
        <v>2614</v>
      </c>
      <c r="E828" s="54" t="s">
        <v>1097</v>
      </c>
      <c r="F828" s="54"/>
      <c r="G828" s="55" t="s">
        <v>2615</v>
      </c>
    </row>
    <row r="829" spans="1:8" s="132" customFormat="1" x14ac:dyDescent="0.3">
      <c r="A829" s="131" t="s">
        <v>1389</v>
      </c>
      <c r="B829" s="131" t="s">
        <v>2616</v>
      </c>
      <c r="C829" s="131" t="s">
        <v>2573</v>
      </c>
      <c r="D829" s="132" t="s">
        <v>2574</v>
      </c>
      <c r="E829" s="131" t="s">
        <v>1097</v>
      </c>
      <c r="F829" s="131"/>
      <c r="G829" s="132" t="s">
        <v>2617</v>
      </c>
      <c r="H829" s="132" t="s">
        <v>2576</v>
      </c>
    </row>
    <row r="830" spans="1:8" s="55" customFormat="1" x14ac:dyDescent="0.3">
      <c r="A830" s="54" t="s">
        <v>2569</v>
      </c>
      <c r="B830" s="54" t="s">
        <v>174</v>
      </c>
      <c r="C830" s="54" t="s">
        <v>2618</v>
      </c>
      <c r="E830" s="54" t="s">
        <v>1097</v>
      </c>
      <c r="F830" s="54"/>
      <c r="G830" s="55" t="s">
        <v>2615</v>
      </c>
    </row>
    <row r="831" spans="1:8" s="132" customFormat="1" x14ac:dyDescent="0.3">
      <c r="A831" s="131" t="s">
        <v>1389</v>
      </c>
      <c r="B831" s="131" t="s">
        <v>2619</v>
      </c>
      <c r="C831" s="131" t="s">
        <v>2573</v>
      </c>
      <c r="D831" s="132" t="s">
        <v>2574</v>
      </c>
      <c r="E831" s="131" t="s">
        <v>1097</v>
      </c>
      <c r="F831" s="131"/>
      <c r="G831" s="132" t="s">
        <v>2620</v>
      </c>
      <c r="H831" s="132" t="s">
        <v>2576</v>
      </c>
    </row>
    <row r="832" spans="1:8" s="55" customFormat="1" x14ac:dyDescent="0.3">
      <c r="A832" s="54" t="s">
        <v>2569</v>
      </c>
      <c r="B832" s="54" t="s">
        <v>175</v>
      </c>
      <c r="C832" s="54" t="s">
        <v>2621</v>
      </c>
      <c r="E832" s="54" t="s">
        <v>1097</v>
      </c>
      <c r="F832" s="54"/>
      <c r="G832" s="55" t="s">
        <v>2615</v>
      </c>
    </row>
    <row r="833" spans="1:8" s="132" customFormat="1" x14ac:dyDescent="0.3">
      <c r="A833" s="131" t="s">
        <v>1389</v>
      </c>
      <c r="B833" s="131" t="s">
        <v>2622</v>
      </c>
      <c r="C833" s="131" t="s">
        <v>2573</v>
      </c>
      <c r="D833" s="132" t="s">
        <v>2574</v>
      </c>
      <c r="E833" s="131" t="s">
        <v>1097</v>
      </c>
      <c r="F833" s="131"/>
      <c r="G833" s="132" t="s">
        <v>2623</v>
      </c>
      <c r="H833" s="132" t="s">
        <v>2576</v>
      </c>
    </row>
    <row r="834" spans="1:8" s="55" customFormat="1" x14ac:dyDescent="0.3">
      <c r="A834" s="54" t="s">
        <v>2569</v>
      </c>
      <c r="B834" s="54" t="s">
        <v>176</v>
      </c>
      <c r="C834" s="54" t="s">
        <v>2624</v>
      </c>
      <c r="E834" s="54" t="s">
        <v>1097</v>
      </c>
      <c r="F834" s="54"/>
      <c r="G834" s="55" t="s">
        <v>2625</v>
      </c>
    </row>
    <row r="835" spans="1:8" s="132" customFormat="1" x14ac:dyDescent="0.3">
      <c r="A835" s="131" t="s">
        <v>1389</v>
      </c>
      <c r="B835" s="131" t="s">
        <v>2626</v>
      </c>
      <c r="C835" s="131" t="s">
        <v>2573</v>
      </c>
      <c r="D835" s="132" t="s">
        <v>2574</v>
      </c>
      <c r="E835" s="131" t="s">
        <v>1097</v>
      </c>
      <c r="F835" s="131"/>
      <c r="G835" s="132" t="s">
        <v>2627</v>
      </c>
      <c r="H835" s="132" t="s">
        <v>2576</v>
      </c>
    </row>
    <row r="836" spans="1:8" s="55" customFormat="1" x14ac:dyDescent="0.3">
      <c r="A836" s="54" t="s">
        <v>2569</v>
      </c>
      <c r="B836" s="54" t="s">
        <v>407</v>
      </c>
      <c r="C836" s="54" t="s">
        <v>2628</v>
      </c>
      <c r="E836" s="54" t="s">
        <v>1097</v>
      </c>
      <c r="F836" s="54"/>
      <c r="G836" s="55" t="s">
        <v>2629</v>
      </c>
    </row>
    <row r="837" spans="1:8" s="132" customFormat="1" x14ac:dyDescent="0.3">
      <c r="A837" s="131" t="s">
        <v>1389</v>
      </c>
      <c r="B837" s="131" t="s">
        <v>2630</v>
      </c>
      <c r="C837" s="131" t="s">
        <v>2573</v>
      </c>
      <c r="D837" s="132" t="s">
        <v>2574</v>
      </c>
      <c r="E837" s="131" t="s">
        <v>1097</v>
      </c>
      <c r="F837" s="131"/>
      <c r="G837" s="132" t="s">
        <v>2631</v>
      </c>
      <c r="H837" s="132" t="s">
        <v>2576</v>
      </c>
    </row>
    <row r="838" spans="1:8" s="55" customFormat="1" x14ac:dyDescent="0.3">
      <c r="A838" s="54" t="s">
        <v>2569</v>
      </c>
      <c r="B838" s="54" t="s">
        <v>177</v>
      </c>
      <c r="C838" s="54" t="s">
        <v>2632</v>
      </c>
      <c r="E838" s="54" t="s">
        <v>1097</v>
      </c>
      <c r="F838" s="54"/>
      <c r="G838" s="55" t="s">
        <v>2633</v>
      </c>
    </row>
    <row r="839" spans="1:8" s="132" customFormat="1" x14ac:dyDescent="0.3">
      <c r="A839" s="131" t="s">
        <v>1389</v>
      </c>
      <c r="B839" s="131" t="s">
        <v>2634</v>
      </c>
      <c r="C839" s="131" t="s">
        <v>2573</v>
      </c>
      <c r="D839" s="132" t="s">
        <v>2574</v>
      </c>
      <c r="E839" s="131" t="s">
        <v>1097</v>
      </c>
      <c r="F839" s="131"/>
      <c r="G839" s="132" t="s">
        <v>2635</v>
      </c>
      <c r="H839" s="132" t="s">
        <v>2576</v>
      </c>
    </row>
    <row r="840" spans="1:8" s="55" customFormat="1" x14ac:dyDescent="0.3">
      <c r="A840" s="54" t="s">
        <v>2569</v>
      </c>
      <c r="B840" s="54" t="s">
        <v>178</v>
      </c>
      <c r="C840" s="54" t="s">
        <v>2636</v>
      </c>
      <c r="E840" s="54" t="s">
        <v>1097</v>
      </c>
      <c r="F840" s="54"/>
      <c r="G840" s="55" t="s">
        <v>2637</v>
      </c>
    </row>
    <row r="841" spans="1:8" s="132" customFormat="1" x14ac:dyDescent="0.3">
      <c r="A841" s="131" t="s">
        <v>1389</v>
      </c>
      <c r="B841" s="131" t="s">
        <v>2638</v>
      </c>
      <c r="C841" s="131" t="s">
        <v>2573</v>
      </c>
      <c r="D841" s="132" t="s">
        <v>2574</v>
      </c>
      <c r="E841" s="131" t="s">
        <v>1097</v>
      </c>
      <c r="F841" s="131"/>
      <c r="G841" s="132" t="s">
        <v>2639</v>
      </c>
      <c r="H841" s="132" t="s">
        <v>2576</v>
      </c>
    </row>
    <row r="842" spans="1:8" s="55" customFormat="1" x14ac:dyDescent="0.3">
      <c r="A842" s="54" t="s">
        <v>2569</v>
      </c>
      <c r="B842" s="54" t="s">
        <v>179</v>
      </c>
      <c r="C842" s="54" t="s">
        <v>2640</v>
      </c>
      <c r="E842" s="54" t="s">
        <v>1097</v>
      </c>
      <c r="F842" s="54"/>
      <c r="G842" s="55" t="s">
        <v>2641</v>
      </c>
    </row>
    <row r="843" spans="1:8" s="132" customFormat="1" x14ac:dyDescent="0.3">
      <c r="A843" s="131" t="s">
        <v>1389</v>
      </c>
      <c r="B843" s="131" t="s">
        <v>2642</v>
      </c>
      <c r="C843" s="131" t="s">
        <v>2573</v>
      </c>
      <c r="D843" s="132" t="s">
        <v>2574</v>
      </c>
      <c r="E843" s="131" t="s">
        <v>1097</v>
      </c>
      <c r="F843" s="131"/>
      <c r="G843" s="132" t="s">
        <v>2643</v>
      </c>
      <c r="H843" s="132" t="s">
        <v>2576</v>
      </c>
    </row>
    <row r="844" spans="1:8" s="55" customFormat="1" x14ac:dyDescent="0.3">
      <c r="A844" s="54" t="s">
        <v>2569</v>
      </c>
      <c r="B844" s="54" t="s">
        <v>180</v>
      </c>
      <c r="C844" s="54" t="s">
        <v>2644</v>
      </c>
      <c r="E844" s="54" t="s">
        <v>1097</v>
      </c>
      <c r="F844" s="54"/>
      <c r="G844" s="55" t="s">
        <v>2645</v>
      </c>
    </row>
    <row r="845" spans="1:8" s="132" customFormat="1" x14ac:dyDescent="0.3">
      <c r="A845" s="131" t="s">
        <v>1389</v>
      </c>
      <c r="B845" s="131" t="s">
        <v>2646</v>
      </c>
      <c r="C845" s="131" t="s">
        <v>2573</v>
      </c>
      <c r="D845" s="132" t="s">
        <v>2574</v>
      </c>
      <c r="E845" s="131" t="s">
        <v>1097</v>
      </c>
      <c r="F845" s="131"/>
      <c r="G845" s="132" t="s">
        <v>2647</v>
      </c>
      <c r="H845" s="132" t="s">
        <v>2576</v>
      </c>
    </row>
    <row r="846" spans="1:8" s="55" customFormat="1" x14ac:dyDescent="0.3">
      <c r="A846" s="54" t="s">
        <v>2569</v>
      </c>
      <c r="B846" s="54" t="s">
        <v>181</v>
      </c>
      <c r="C846" s="54" t="s">
        <v>2648</v>
      </c>
      <c r="E846" s="54" t="s">
        <v>1097</v>
      </c>
      <c r="F846" s="54"/>
      <c r="G846" s="55" t="s">
        <v>2649</v>
      </c>
    </row>
    <row r="847" spans="1:8" s="132" customFormat="1" x14ac:dyDescent="0.3">
      <c r="A847" s="131" t="s">
        <v>1389</v>
      </c>
      <c r="B847" s="131" t="s">
        <v>2650</v>
      </c>
      <c r="C847" s="131" t="s">
        <v>2573</v>
      </c>
      <c r="D847" s="132" t="s">
        <v>2574</v>
      </c>
      <c r="E847" s="131" t="s">
        <v>1097</v>
      </c>
      <c r="F847" s="131"/>
      <c r="G847" s="132" t="s">
        <v>2651</v>
      </c>
      <c r="H847" s="132" t="s">
        <v>2576</v>
      </c>
    </row>
    <row r="848" spans="1:8" s="55" customFormat="1" x14ac:dyDescent="0.3">
      <c r="A848" s="54" t="s">
        <v>2569</v>
      </c>
      <c r="B848" s="54" t="s">
        <v>182</v>
      </c>
      <c r="C848" s="54" t="s">
        <v>2652</v>
      </c>
      <c r="E848" s="54" t="s">
        <v>1097</v>
      </c>
      <c r="F848" s="54"/>
      <c r="G848" s="55" t="s">
        <v>2653</v>
      </c>
    </row>
    <row r="849" spans="1:8" s="132" customFormat="1" x14ac:dyDescent="0.3">
      <c r="A849" s="131" t="s">
        <v>1389</v>
      </c>
      <c r="B849" s="131" t="s">
        <v>2654</v>
      </c>
      <c r="C849" s="131" t="s">
        <v>2573</v>
      </c>
      <c r="D849" s="132" t="s">
        <v>2574</v>
      </c>
      <c r="E849" s="131" t="s">
        <v>1097</v>
      </c>
      <c r="F849" s="131"/>
      <c r="G849" s="132" t="s">
        <v>2655</v>
      </c>
      <c r="H849" s="132" t="s">
        <v>2576</v>
      </c>
    </row>
    <row r="850" spans="1:8" s="55" customFormat="1" x14ac:dyDescent="0.3">
      <c r="A850" s="54" t="s">
        <v>2569</v>
      </c>
      <c r="B850" s="54" t="s">
        <v>183</v>
      </c>
      <c r="C850" s="54" t="s">
        <v>2656</v>
      </c>
      <c r="E850" s="54" t="s">
        <v>1097</v>
      </c>
      <c r="F850" s="54"/>
      <c r="G850" s="55" t="s">
        <v>2653</v>
      </c>
    </row>
    <row r="851" spans="1:8" s="132" customFormat="1" x14ac:dyDescent="0.3">
      <c r="A851" s="131" t="s">
        <v>1389</v>
      </c>
      <c r="B851" s="131" t="s">
        <v>2657</v>
      </c>
      <c r="C851" s="131" t="s">
        <v>2573</v>
      </c>
      <c r="D851" s="132" t="s">
        <v>2574</v>
      </c>
      <c r="E851" s="131" t="s">
        <v>1097</v>
      </c>
      <c r="F851" s="131"/>
      <c r="G851" s="132" t="s">
        <v>2658</v>
      </c>
      <c r="H851" s="132" t="s">
        <v>2576</v>
      </c>
    </row>
    <row r="852" spans="1:8" s="55" customFormat="1" x14ac:dyDescent="0.3">
      <c r="A852" s="54" t="s">
        <v>2569</v>
      </c>
      <c r="B852" s="54" t="s">
        <v>184</v>
      </c>
      <c r="C852" s="54" t="s">
        <v>2659</v>
      </c>
      <c r="E852" s="54" t="s">
        <v>1097</v>
      </c>
      <c r="F852" s="54"/>
      <c r="G852" s="55" t="s">
        <v>2653</v>
      </c>
    </row>
    <row r="853" spans="1:8" s="132" customFormat="1" x14ac:dyDescent="0.3">
      <c r="A853" s="131" t="s">
        <v>1389</v>
      </c>
      <c r="B853" s="131" t="s">
        <v>2660</v>
      </c>
      <c r="C853" s="131" t="s">
        <v>2573</v>
      </c>
      <c r="D853" s="132" t="s">
        <v>2574</v>
      </c>
      <c r="E853" s="131" t="s">
        <v>1097</v>
      </c>
      <c r="F853" s="131"/>
      <c r="G853" s="132" t="s">
        <v>2661</v>
      </c>
      <c r="H853" s="132" t="s">
        <v>2576</v>
      </c>
    </row>
    <row r="854" spans="1:8" s="55" customFormat="1" x14ac:dyDescent="0.3">
      <c r="A854" s="54" t="s">
        <v>2569</v>
      </c>
      <c r="B854" s="54" t="s">
        <v>185</v>
      </c>
      <c r="C854" s="54" t="s">
        <v>2662</v>
      </c>
      <c r="E854" s="54" t="s">
        <v>1097</v>
      </c>
      <c r="F854" s="54"/>
      <c r="G854" s="55" t="s">
        <v>2663</v>
      </c>
    </row>
    <row r="855" spans="1:8" s="132" customFormat="1" x14ac:dyDescent="0.3">
      <c r="A855" s="131" t="s">
        <v>1389</v>
      </c>
      <c r="B855" s="131" t="s">
        <v>2664</v>
      </c>
      <c r="C855" s="131" t="s">
        <v>2573</v>
      </c>
      <c r="D855" s="132" t="s">
        <v>2574</v>
      </c>
      <c r="E855" s="131" t="s">
        <v>1097</v>
      </c>
      <c r="F855" s="131"/>
      <c r="G855" s="132" t="s">
        <v>2665</v>
      </c>
      <c r="H855" s="132" t="s">
        <v>2576</v>
      </c>
    </row>
    <row r="856" spans="1:8" s="55" customFormat="1" x14ac:dyDescent="0.3">
      <c r="A856" s="54" t="s">
        <v>2569</v>
      </c>
      <c r="B856" s="54" t="s">
        <v>186</v>
      </c>
      <c r="C856" s="54" t="s">
        <v>2666</v>
      </c>
      <c r="E856" s="54" t="s">
        <v>1097</v>
      </c>
      <c r="F856" s="54"/>
      <c r="G856" s="55" t="s">
        <v>2667</v>
      </c>
    </row>
    <row r="857" spans="1:8" s="132" customFormat="1" x14ac:dyDescent="0.3">
      <c r="A857" s="131" t="s">
        <v>1389</v>
      </c>
      <c r="B857" s="131" t="s">
        <v>2668</v>
      </c>
      <c r="C857" s="131" t="s">
        <v>2573</v>
      </c>
      <c r="D857" s="132" t="s">
        <v>2574</v>
      </c>
      <c r="E857" s="131" t="s">
        <v>1097</v>
      </c>
      <c r="F857" s="131"/>
      <c r="G857" s="132" t="s">
        <v>2669</v>
      </c>
      <c r="H857" s="132" t="s">
        <v>2576</v>
      </c>
    </row>
    <row r="858" spans="1:8" s="55" customFormat="1" x14ac:dyDescent="0.3">
      <c r="A858" s="54" t="s">
        <v>2569</v>
      </c>
      <c r="B858" s="54" t="s">
        <v>187</v>
      </c>
      <c r="C858" s="54" t="s">
        <v>2670</v>
      </c>
      <c r="E858" s="54" t="s">
        <v>1097</v>
      </c>
      <c r="F858" s="54"/>
      <c r="G858" s="55" t="s">
        <v>2671</v>
      </c>
    </row>
    <row r="859" spans="1:8" s="132" customFormat="1" x14ac:dyDescent="0.3">
      <c r="A859" s="131" t="s">
        <v>1389</v>
      </c>
      <c r="B859" s="131" t="s">
        <v>2672</v>
      </c>
      <c r="C859" s="131" t="s">
        <v>2573</v>
      </c>
      <c r="D859" s="132" t="s">
        <v>2574</v>
      </c>
      <c r="E859" s="131" t="s">
        <v>1097</v>
      </c>
      <c r="F859" s="131"/>
      <c r="G859" s="132" t="s">
        <v>2673</v>
      </c>
      <c r="H859" s="132" t="s">
        <v>2576</v>
      </c>
    </row>
    <row r="860" spans="1:8" s="55" customFormat="1" x14ac:dyDescent="0.3">
      <c r="A860" s="54" t="s">
        <v>2569</v>
      </c>
      <c r="B860" s="54" t="s">
        <v>281</v>
      </c>
      <c r="C860" s="54" t="s">
        <v>2674</v>
      </c>
      <c r="E860" s="54" t="s">
        <v>1097</v>
      </c>
      <c r="F860" s="54"/>
      <c r="G860" s="55" t="s">
        <v>2675</v>
      </c>
    </row>
    <row r="861" spans="1:8" s="132" customFormat="1" x14ac:dyDescent="0.3">
      <c r="A861" s="131" t="s">
        <v>1389</v>
      </c>
      <c r="B861" s="131" t="s">
        <v>2676</v>
      </c>
      <c r="C861" s="131" t="s">
        <v>2573</v>
      </c>
      <c r="D861" s="132" t="s">
        <v>2574</v>
      </c>
      <c r="E861" s="131" t="s">
        <v>1097</v>
      </c>
      <c r="F861" s="131"/>
      <c r="G861" s="132" t="s">
        <v>2677</v>
      </c>
      <c r="H861" s="132" t="s">
        <v>2576</v>
      </c>
    </row>
    <row r="862" spans="1:8" s="55" customFormat="1" x14ac:dyDescent="0.3">
      <c r="A862" s="54" t="s">
        <v>2569</v>
      </c>
      <c r="B862" s="54" t="s">
        <v>282</v>
      </c>
      <c r="C862" s="54" t="s">
        <v>2678</v>
      </c>
      <c r="E862" s="54" t="s">
        <v>1097</v>
      </c>
      <c r="F862" s="54"/>
      <c r="G862" s="55" t="s">
        <v>2679</v>
      </c>
    </row>
    <row r="863" spans="1:8" s="132" customFormat="1" x14ac:dyDescent="0.3">
      <c r="A863" s="131" t="s">
        <v>1389</v>
      </c>
      <c r="B863" s="131" t="s">
        <v>2680</v>
      </c>
      <c r="C863" s="131" t="s">
        <v>2573</v>
      </c>
      <c r="D863" s="132" t="s">
        <v>2574</v>
      </c>
      <c r="E863" s="131" t="s">
        <v>1097</v>
      </c>
      <c r="F863" s="131"/>
      <c r="G863" s="132" t="s">
        <v>2681</v>
      </c>
      <c r="H863" s="132" t="s">
        <v>2576</v>
      </c>
    </row>
    <row r="864" spans="1:8" s="55" customFormat="1" x14ac:dyDescent="0.3">
      <c r="A864" s="54" t="s">
        <v>2569</v>
      </c>
      <c r="B864" s="54" t="s">
        <v>283</v>
      </c>
      <c r="C864" s="54" t="s">
        <v>2682</v>
      </c>
      <c r="E864" s="54" t="s">
        <v>1097</v>
      </c>
      <c r="F864" s="54"/>
      <c r="G864" s="55" t="s">
        <v>2679</v>
      </c>
    </row>
    <row r="865" spans="1:13" s="132" customFormat="1" x14ac:dyDescent="0.3">
      <c r="A865" s="131" t="s">
        <v>1389</v>
      </c>
      <c r="B865" s="131" t="s">
        <v>2683</v>
      </c>
      <c r="C865" s="131" t="s">
        <v>2573</v>
      </c>
      <c r="D865" s="132" t="s">
        <v>2574</v>
      </c>
      <c r="E865" s="131" t="s">
        <v>1097</v>
      </c>
      <c r="F865" s="131"/>
      <c r="G865" s="132" t="s">
        <v>2684</v>
      </c>
      <c r="H865" s="132" t="s">
        <v>2576</v>
      </c>
    </row>
    <row r="866" spans="1:13" s="55" customFormat="1" x14ac:dyDescent="0.3">
      <c r="A866" s="54" t="s">
        <v>2569</v>
      </c>
      <c r="B866" s="54" t="s">
        <v>284</v>
      </c>
      <c r="C866" s="54" t="s">
        <v>2685</v>
      </c>
      <c r="E866" s="54" t="s">
        <v>1097</v>
      </c>
      <c r="F866" s="54"/>
      <c r="G866" s="55" t="s">
        <v>2679</v>
      </c>
    </row>
    <row r="867" spans="1:13" s="132" customFormat="1" x14ac:dyDescent="0.3">
      <c r="A867" s="131" t="s">
        <v>1389</v>
      </c>
      <c r="B867" s="131" t="s">
        <v>2686</v>
      </c>
      <c r="C867" s="131" t="s">
        <v>2573</v>
      </c>
      <c r="D867" s="132" t="s">
        <v>2574</v>
      </c>
      <c r="E867" s="131" t="s">
        <v>1097</v>
      </c>
      <c r="F867" s="131"/>
      <c r="G867" s="132" t="s">
        <v>2687</v>
      </c>
      <c r="H867" s="132" t="s">
        <v>2576</v>
      </c>
    </row>
    <row r="868" spans="1:13" s="55" customFormat="1" x14ac:dyDescent="0.3">
      <c r="A868" s="54" t="s">
        <v>2569</v>
      </c>
      <c r="B868" s="54" t="s">
        <v>285</v>
      </c>
      <c r="C868" s="54" t="s">
        <v>2688</v>
      </c>
      <c r="E868" s="54" t="s">
        <v>1097</v>
      </c>
      <c r="F868" s="54"/>
      <c r="G868" s="55" t="s">
        <v>2689</v>
      </c>
    </row>
    <row r="869" spans="1:13" s="132" customFormat="1" x14ac:dyDescent="0.3">
      <c r="A869" s="131" t="s">
        <v>1389</v>
      </c>
      <c r="B869" s="131" t="s">
        <v>2690</v>
      </c>
      <c r="C869" s="131" t="s">
        <v>2573</v>
      </c>
      <c r="D869" s="132" t="s">
        <v>2574</v>
      </c>
      <c r="E869" s="131" t="s">
        <v>1097</v>
      </c>
      <c r="F869" s="131"/>
      <c r="G869" s="132" t="s">
        <v>2691</v>
      </c>
      <c r="H869" s="132" t="s">
        <v>2576</v>
      </c>
    </row>
    <row r="870" spans="1:13" s="55" customFormat="1" x14ac:dyDescent="0.3">
      <c r="A870" s="54" t="s">
        <v>2569</v>
      </c>
      <c r="B870" s="54" t="s">
        <v>286</v>
      </c>
      <c r="C870" s="54" t="s">
        <v>2692</v>
      </c>
      <c r="E870" s="54" t="s">
        <v>1097</v>
      </c>
      <c r="F870" s="54"/>
      <c r="G870" s="55" t="s">
        <v>2693</v>
      </c>
    </row>
    <row r="871" spans="1:13" s="132" customFormat="1" x14ac:dyDescent="0.3">
      <c r="A871" s="131" t="s">
        <v>1389</v>
      </c>
      <c r="B871" s="131" t="s">
        <v>2694</v>
      </c>
      <c r="C871" s="131" t="s">
        <v>2573</v>
      </c>
      <c r="D871" s="132" t="s">
        <v>2574</v>
      </c>
      <c r="E871" s="131" t="s">
        <v>1097</v>
      </c>
      <c r="F871" s="131"/>
      <c r="G871" s="132" t="s">
        <v>2695</v>
      </c>
      <c r="H871" s="132" t="s">
        <v>2576</v>
      </c>
    </row>
    <row r="872" spans="1:13" s="57" customFormat="1" x14ac:dyDescent="0.3">
      <c r="A872" s="56" t="s">
        <v>1344</v>
      </c>
      <c r="B872" s="56"/>
      <c r="C872" s="56"/>
      <c r="E872" s="56"/>
      <c r="F872" s="56"/>
    </row>
    <row r="873" spans="1:13" s="70" customFormat="1" x14ac:dyDescent="0.3">
      <c r="A873" s="69" t="s">
        <v>1447</v>
      </c>
      <c r="B873" s="69" t="s">
        <v>2696</v>
      </c>
      <c r="C873" s="69" t="s">
        <v>2697</v>
      </c>
      <c r="G873" s="70" t="s">
        <v>2698</v>
      </c>
    </row>
    <row r="874" spans="1:13" x14ac:dyDescent="0.3">
      <c r="A874" s="42" t="s">
        <v>1453</v>
      </c>
      <c r="B874" s="42" t="s">
        <v>188</v>
      </c>
      <c r="C874" s="42" t="s">
        <v>2699</v>
      </c>
      <c r="D874" s="43" t="s">
        <v>2700</v>
      </c>
      <c r="E874" s="42" t="s">
        <v>1097</v>
      </c>
      <c r="F874" s="42" t="s">
        <v>2701</v>
      </c>
      <c r="G874" s="42"/>
      <c r="M874" s="43" t="s">
        <v>2702</v>
      </c>
    </row>
    <row r="875" spans="1:13" x14ac:dyDescent="0.3">
      <c r="A875" s="42" t="s">
        <v>1389</v>
      </c>
      <c r="B875" s="42" t="s">
        <v>189</v>
      </c>
      <c r="C875" s="42" t="s">
        <v>2703</v>
      </c>
      <c r="D875" s="43" t="s">
        <v>2700</v>
      </c>
      <c r="E875" s="42" t="s">
        <v>1097</v>
      </c>
      <c r="F875" s="42"/>
      <c r="G875" s="42" t="s">
        <v>2704</v>
      </c>
      <c r="H875" s="42" t="s">
        <v>2705</v>
      </c>
      <c r="I875" s="42" t="s">
        <v>1558</v>
      </c>
      <c r="J875" s="42"/>
    </row>
    <row r="876" spans="1:13" s="26" customFormat="1" x14ac:dyDescent="0.3">
      <c r="A876" s="28" t="s">
        <v>1339</v>
      </c>
      <c r="B876" s="28" t="s">
        <v>2706</v>
      </c>
      <c r="C876" s="28"/>
      <c r="E876" s="28" t="s">
        <v>1097</v>
      </c>
      <c r="F876" s="28"/>
      <c r="G876" s="28" t="s">
        <v>2704</v>
      </c>
      <c r="L876" s="26" t="s">
        <v>2707</v>
      </c>
    </row>
    <row r="877" spans="1:13" s="26" customFormat="1" x14ac:dyDescent="0.3">
      <c r="A877" s="28" t="s">
        <v>1339</v>
      </c>
      <c r="B877" s="28" t="s">
        <v>190</v>
      </c>
      <c r="C877" s="28"/>
      <c r="E877" s="28" t="s">
        <v>1097</v>
      </c>
      <c r="F877" s="28"/>
      <c r="G877" s="28" t="s">
        <v>2704</v>
      </c>
      <c r="L877" s="26" t="s">
        <v>2708</v>
      </c>
    </row>
    <row r="878" spans="1:13" s="80" customFormat="1" x14ac:dyDescent="0.3">
      <c r="A878" s="78" t="s">
        <v>1344</v>
      </c>
      <c r="B878" s="79"/>
      <c r="C878" s="78"/>
    </row>
    <row r="879" spans="1:13" s="70" customFormat="1" x14ac:dyDescent="0.3">
      <c r="A879" s="69" t="s">
        <v>1447</v>
      </c>
      <c r="B879" s="69" t="s">
        <v>2709</v>
      </c>
      <c r="C879" s="69" t="s">
        <v>2710</v>
      </c>
      <c r="G879" s="70" t="s">
        <v>2711</v>
      </c>
    </row>
    <row r="880" spans="1:13" x14ac:dyDescent="0.3">
      <c r="A880" s="42" t="s">
        <v>1453</v>
      </c>
      <c r="B880" s="42" t="s">
        <v>191</v>
      </c>
      <c r="C880" s="42" t="s">
        <v>2712</v>
      </c>
      <c r="E880" s="42" t="s">
        <v>1097</v>
      </c>
      <c r="F880" s="42" t="s">
        <v>2701</v>
      </c>
      <c r="G880" s="42"/>
    </row>
    <row r="881" spans="1:12" x14ac:dyDescent="0.3">
      <c r="A881" s="42" t="s">
        <v>2713</v>
      </c>
      <c r="B881" s="42" t="s">
        <v>2714</v>
      </c>
      <c r="C881" s="42" t="s">
        <v>2715</v>
      </c>
      <c r="D881" s="43" t="s">
        <v>2716</v>
      </c>
      <c r="E881" s="42" t="s">
        <v>1097</v>
      </c>
      <c r="F881" s="42"/>
      <c r="G881" s="42"/>
    </row>
    <row r="882" spans="1:12" x14ac:dyDescent="0.3">
      <c r="A882" s="42" t="s">
        <v>1389</v>
      </c>
      <c r="B882" s="42" t="s">
        <v>2717</v>
      </c>
      <c r="C882" s="42" t="s">
        <v>2718</v>
      </c>
      <c r="E882" s="42" t="s">
        <v>1097</v>
      </c>
      <c r="F882" s="42"/>
      <c r="G882" s="42" t="s">
        <v>2719</v>
      </c>
    </row>
    <row r="883" spans="1:12" s="26" customFormat="1" x14ac:dyDescent="0.3">
      <c r="A883" s="28" t="s">
        <v>1339</v>
      </c>
      <c r="B883" s="28" t="s">
        <v>192</v>
      </c>
      <c r="C883" s="28"/>
      <c r="E883" s="28"/>
      <c r="F883" s="28"/>
      <c r="G883" s="28"/>
      <c r="L883" s="26" t="s">
        <v>2720</v>
      </c>
    </row>
    <row r="884" spans="1:12" x14ac:dyDescent="0.3">
      <c r="A884" s="42" t="s">
        <v>1389</v>
      </c>
      <c r="B884" s="42" t="s">
        <v>193</v>
      </c>
      <c r="C884" s="42" t="s">
        <v>2721</v>
      </c>
      <c r="D884" s="43" t="s">
        <v>2722</v>
      </c>
      <c r="E884" s="42" t="s">
        <v>1097</v>
      </c>
      <c r="F884" s="42" t="s">
        <v>2723</v>
      </c>
      <c r="G884" s="42" t="s">
        <v>2724</v>
      </c>
      <c r="H884" s="42" t="s">
        <v>4788</v>
      </c>
      <c r="I884" s="42" t="s">
        <v>1558</v>
      </c>
      <c r="J884" s="42"/>
    </row>
    <row r="885" spans="1:12" s="26" customFormat="1" x14ac:dyDescent="0.3">
      <c r="A885" s="28" t="s">
        <v>1339</v>
      </c>
      <c r="B885" s="28" t="s">
        <v>2725</v>
      </c>
      <c r="C885" s="28"/>
      <c r="E885" s="28" t="s">
        <v>1097</v>
      </c>
      <c r="F885" s="28"/>
      <c r="G885" s="28" t="s">
        <v>2724</v>
      </c>
      <c r="L885" s="26" t="s">
        <v>2726</v>
      </c>
    </row>
    <row r="886" spans="1:12" s="26" customFormat="1" x14ac:dyDescent="0.3">
      <c r="A886" s="28" t="s">
        <v>1339</v>
      </c>
      <c r="B886" s="28" t="s">
        <v>194</v>
      </c>
      <c r="C886" s="28"/>
      <c r="E886" s="28" t="s">
        <v>1097</v>
      </c>
      <c r="F886" s="28"/>
      <c r="G886" s="28" t="s">
        <v>2724</v>
      </c>
      <c r="L886" s="26" t="s">
        <v>2727</v>
      </c>
    </row>
    <row r="887" spans="1:12" s="80" customFormat="1" x14ac:dyDescent="0.3">
      <c r="A887" s="78" t="s">
        <v>1344</v>
      </c>
      <c r="B887" s="79"/>
      <c r="C887" s="78"/>
    </row>
    <row r="888" spans="1:12" s="70" customFormat="1" x14ac:dyDescent="0.3">
      <c r="A888" s="69" t="s">
        <v>1447</v>
      </c>
      <c r="B888" s="69" t="s">
        <v>2728</v>
      </c>
      <c r="C888" s="69" t="s">
        <v>2729</v>
      </c>
      <c r="G888" s="70" t="s">
        <v>2730</v>
      </c>
    </row>
    <row r="889" spans="1:12" x14ac:dyDescent="0.3">
      <c r="A889" s="42" t="s">
        <v>1453</v>
      </c>
      <c r="B889" s="42" t="s">
        <v>195</v>
      </c>
      <c r="C889" s="42" t="s">
        <v>2731</v>
      </c>
      <c r="E889" s="42" t="s">
        <v>1097</v>
      </c>
      <c r="F889" s="42" t="s">
        <v>2701</v>
      </c>
      <c r="G889" s="42"/>
    </row>
    <row r="890" spans="1:12" x14ac:dyDescent="0.3">
      <c r="A890" s="42" t="s">
        <v>2732</v>
      </c>
      <c r="B890" s="42" t="s">
        <v>196</v>
      </c>
      <c r="C890" s="42" t="s">
        <v>1466</v>
      </c>
      <c r="E890" s="42" t="s">
        <v>1097</v>
      </c>
      <c r="F890" s="42"/>
      <c r="G890" s="42"/>
    </row>
    <row r="891" spans="1:12" x14ac:dyDescent="0.3">
      <c r="A891" s="42" t="s">
        <v>1389</v>
      </c>
      <c r="B891" s="42" t="s">
        <v>197</v>
      </c>
      <c r="C891" s="42" t="s">
        <v>2733</v>
      </c>
      <c r="D891" s="43" t="s">
        <v>2734</v>
      </c>
      <c r="E891" s="42" t="s">
        <v>1097</v>
      </c>
      <c r="F891" s="42" t="s">
        <v>2723</v>
      </c>
      <c r="G891" s="42" t="s">
        <v>2735</v>
      </c>
      <c r="H891" s="42" t="s">
        <v>1477</v>
      </c>
      <c r="I891" s="42" t="s">
        <v>1558</v>
      </c>
      <c r="J891" s="42"/>
    </row>
    <row r="892" spans="1:12" s="26" customFormat="1" x14ac:dyDescent="0.3">
      <c r="A892" s="28" t="s">
        <v>1339</v>
      </c>
      <c r="B892" s="28" t="s">
        <v>2736</v>
      </c>
      <c r="C892" s="28"/>
      <c r="E892" s="28" t="s">
        <v>1097</v>
      </c>
      <c r="F892" s="28"/>
      <c r="G892" s="28" t="s">
        <v>2735</v>
      </c>
      <c r="L892" s="26" t="s">
        <v>2737</v>
      </c>
    </row>
    <row r="893" spans="1:12" s="26" customFormat="1" x14ac:dyDescent="0.3">
      <c r="A893" s="28" t="s">
        <v>1339</v>
      </c>
      <c r="B893" s="28" t="s">
        <v>198</v>
      </c>
      <c r="C893" s="28"/>
      <c r="E893" s="28" t="s">
        <v>1097</v>
      </c>
      <c r="F893" s="28"/>
      <c r="G893" s="28" t="s">
        <v>2735</v>
      </c>
      <c r="L893" s="26" t="s">
        <v>2738</v>
      </c>
    </row>
    <row r="894" spans="1:12" s="80" customFormat="1" x14ac:dyDescent="0.3">
      <c r="A894" s="78" t="s">
        <v>1344</v>
      </c>
      <c r="B894" s="79"/>
      <c r="C894" s="78"/>
    </row>
    <row r="895" spans="1:12" s="84" customFormat="1" x14ac:dyDescent="0.3">
      <c r="A895" s="83" t="s">
        <v>1447</v>
      </c>
      <c r="B895" s="83" t="s">
        <v>2739</v>
      </c>
      <c r="C895" s="83" t="s">
        <v>2740</v>
      </c>
      <c r="G895" s="84" t="s">
        <v>2741</v>
      </c>
    </row>
    <row r="896" spans="1:12" x14ac:dyDescent="0.3">
      <c r="A896" s="42" t="s">
        <v>1453</v>
      </c>
      <c r="B896" s="42" t="s">
        <v>199</v>
      </c>
      <c r="C896" s="42" t="s">
        <v>2742</v>
      </c>
      <c r="D896" s="43" t="s">
        <v>2743</v>
      </c>
      <c r="E896" s="42" t="s">
        <v>1097</v>
      </c>
      <c r="F896" s="42" t="s">
        <v>2701</v>
      </c>
      <c r="G896" s="42"/>
    </row>
    <row r="897" spans="1:12" x14ac:dyDescent="0.3">
      <c r="A897" s="42" t="s">
        <v>1389</v>
      </c>
      <c r="B897" s="42" t="s">
        <v>200</v>
      </c>
      <c r="C897" s="42" t="s">
        <v>2744</v>
      </c>
      <c r="D897" s="43" t="s">
        <v>2743</v>
      </c>
      <c r="E897" s="42" t="s">
        <v>1097</v>
      </c>
      <c r="F897" s="42" t="s">
        <v>2723</v>
      </c>
      <c r="G897" s="42" t="s">
        <v>2745</v>
      </c>
      <c r="H897" s="42" t="s">
        <v>4789</v>
      </c>
      <c r="I897" s="42" t="s">
        <v>1558</v>
      </c>
      <c r="J897" s="42"/>
    </row>
    <row r="898" spans="1:12" s="26" customFormat="1" x14ac:dyDescent="0.3">
      <c r="A898" s="28" t="s">
        <v>1339</v>
      </c>
      <c r="B898" s="28" t="s">
        <v>2746</v>
      </c>
      <c r="C898" s="28"/>
      <c r="E898" s="28" t="s">
        <v>1097</v>
      </c>
      <c r="F898" s="28"/>
      <c r="G898" s="28" t="s">
        <v>2745</v>
      </c>
      <c r="L898" s="26" t="s">
        <v>2747</v>
      </c>
    </row>
    <row r="899" spans="1:12" s="26" customFormat="1" x14ac:dyDescent="0.3">
      <c r="A899" s="28" t="s">
        <v>1339</v>
      </c>
      <c r="B899" s="28" t="s">
        <v>201</v>
      </c>
      <c r="C899" s="28"/>
      <c r="E899" s="28" t="s">
        <v>1097</v>
      </c>
      <c r="F899" s="28"/>
      <c r="G899" s="28" t="s">
        <v>2745</v>
      </c>
      <c r="L899" s="26" t="s">
        <v>2748</v>
      </c>
    </row>
    <row r="900" spans="1:12" s="57" customFormat="1" x14ac:dyDescent="0.3">
      <c r="A900" s="56" t="s">
        <v>1344</v>
      </c>
      <c r="B900" s="85"/>
      <c r="C900" s="56"/>
    </row>
    <row r="901" spans="1:12" s="84" customFormat="1" x14ac:dyDescent="0.3">
      <c r="A901" s="83" t="s">
        <v>1447</v>
      </c>
      <c r="B901" s="83" t="s">
        <v>1271</v>
      </c>
      <c r="C901" s="83" t="s">
        <v>2749</v>
      </c>
      <c r="G901" s="84" t="s">
        <v>2750</v>
      </c>
    </row>
    <row r="902" spans="1:12" x14ac:dyDescent="0.3">
      <c r="A902" s="42" t="s">
        <v>1453</v>
      </c>
      <c r="B902" s="42" t="s">
        <v>202</v>
      </c>
      <c r="C902" s="42" t="s">
        <v>2751</v>
      </c>
      <c r="D902" s="43" t="s">
        <v>2752</v>
      </c>
      <c r="E902" s="42" t="s">
        <v>1097</v>
      </c>
      <c r="F902" s="42" t="s">
        <v>2701</v>
      </c>
      <c r="G902" s="42"/>
    </row>
    <row r="903" spans="1:12" x14ac:dyDescent="0.3">
      <c r="A903" s="42" t="s">
        <v>1389</v>
      </c>
      <c r="B903" s="42" t="s">
        <v>203</v>
      </c>
      <c r="C903" s="42" t="s">
        <v>2753</v>
      </c>
      <c r="D903" s="43" t="s">
        <v>2752</v>
      </c>
      <c r="E903" s="42" t="s">
        <v>1097</v>
      </c>
      <c r="F903" s="42" t="s">
        <v>2723</v>
      </c>
      <c r="G903" s="42" t="s">
        <v>2754</v>
      </c>
      <c r="H903" s="42" t="s">
        <v>4790</v>
      </c>
      <c r="I903" s="42" t="s">
        <v>1558</v>
      </c>
      <c r="J903" s="42"/>
    </row>
    <row r="904" spans="1:12" s="26" customFormat="1" x14ac:dyDescent="0.3">
      <c r="A904" s="28" t="s">
        <v>1339</v>
      </c>
      <c r="B904" s="28" t="s">
        <v>2755</v>
      </c>
      <c r="C904" s="28"/>
      <c r="E904" s="28" t="s">
        <v>1097</v>
      </c>
      <c r="F904" s="28"/>
      <c r="G904" s="28" t="s">
        <v>2754</v>
      </c>
      <c r="L904" s="26" t="s">
        <v>2756</v>
      </c>
    </row>
    <row r="905" spans="1:12" s="26" customFormat="1" x14ac:dyDescent="0.3">
      <c r="A905" s="28" t="s">
        <v>1339</v>
      </c>
      <c r="B905" s="28" t="s">
        <v>204</v>
      </c>
      <c r="C905" s="28"/>
      <c r="E905" s="28" t="s">
        <v>1097</v>
      </c>
      <c r="F905" s="28"/>
      <c r="G905" s="28" t="s">
        <v>2754</v>
      </c>
      <c r="L905" s="26" t="s">
        <v>2757</v>
      </c>
    </row>
    <row r="906" spans="1:12" s="57" customFormat="1" x14ac:dyDescent="0.3">
      <c r="A906" s="56" t="s">
        <v>1344</v>
      </c>
      <c r="B906" s="85"/>
      <c r="C906" s="56"/>
    </row>
    <row r="907" spans="1:12" s="70" customFormat="1" x14ac:dyDescent="0.3">
      <c r="A907" s="69" t="s">
        <v>1447</v>
      </c>
      <c r="B907" s="69" t="s">
        <v>2758</v>
      </c>
      <c r="C907" s="69" t="s">
        <v>2759</v>
      </c>
      <c r="G907" s="70" t="s">
        <v>2760</v>
      </c>
    </row>
    <row r="908" spans="1:12" x14ac:dyDescent="0.3">
      <c r="A908" s="42" t="s">
        <v>1453</v>
      </c>
      <c r="B908" s="42" t="s">
        <v>205</v>
      </c>
      <c r="C908" s="42" t="s">
        <v>2761</v>
      </c>
      <c r="E908" s="42" t="s">
        <v>1097</v>
      </c>
      <c r="F908" s="42" t="s">
        <v>2701</v>
      </c>
      <c r="G908" s="42"/>
    </row>
    <row r="909" spans="1:12" x14ac:dyDescent="0.3">
      <c r="A909" s="42" t="s">
        <v>1389</v>
      </c>
      <c r="B909" s="42" t="s">
        <v>206</v>
      </c>
      <c r="C909" s="42" t="s">
        <v>2762</v>
      </c>
      <c r="D909" s="43" t="s">
        <v>2763</v>
      </c>
      <c r="E909" s="42" t="s">
        <v>1097</v>
      </c>
      <c r="F909" s="42" t="s">
        <v>2764</v>
      </c>
      <c r="G909" s="42" t="s">
        <v>2765</v>
      </c>
      <c r="H909" s="42" t="s">
        <v>2766</v>
      </c>
      <c r="I909" s="42" t="s">
        <v>2767</v>
      </c>
      <c r="J909" s="42"/>
      <c r="L909" s="42"/>
    </row>
    <row r="910" spans="1:12" x14ac:dyDescent="0.3">
      <c r="A910" s="42" t="s">
        <v>1389</v>
      </c>
      <c r="B910" s="42" t="s">
        <v>207</v>
      </c>
      <c r="C910" s="42" t="s">
        <v>2768</v>
      </c>
      <c r="D910" s="43" t="s">
        <v>2769</v>
      </c>
      <c r="E910" s="42" t="s">
        <v>1097</v>
      </c>
      <c r="F910" s="42" t="s">
        <v>2770</v>
      </c>
      <c r="G910" s="42" t="s">
        <v>2765</v>
      </c>
      <c r="H910" s="42" t="s">
        <v>2766</v>
      </c>
      <c r="I910" s="42" t="s">
        <v>2771</v>
      </c>
      <c r="J910" s="42"/>
      <c r="L910" s="42"/>
    </row>
    <row r="911" spans="1:12" s="26" customFormat="1" x14ac:dyDescent="0.3">
      <c r="A911" s="28" t="s">
        <v>1339</v>
      </c>
      <c r="B911" s="28" t="s">
        <v>2772</v>
      </c>
      <c r="C911" s="28"/>
      <c r="E911" s="28" t="s">
        <v>1097</v>
      </c>
      <c r="F911" s="28"/>
      <c r="G911" s="28"/>
      <c r="H911" s="28"/>
      <c r="I911" s="28"/>
      <c r="J911" s="28"/>
      <c r="L911" s="26" t="s">
        <v>2773</v>
      </c>
    </row>
    <row r="912" spans="1:12" s="80" customFormat="1" x14ac:dyDescent="0.3">
      <c r="A912" s="78" t="s">
        <v>1344</v>
      </c>
      <c r="B912" s="79"/>
      <c r="C912" s="78"/>
    </row>
    <row r="913" spans="1:12" s="70" customFormat="1" x14ac:dyDescent="0.3">
      <c r="A913" s="69" t="s">
        <v>1447</v>
      </c>
      <c r="B913" s="69" t="s">
        <v>2774</v>
      </c>
      <c r="C913" s="69" t="s">
        <v>2775</v>
      </c>
      <c r="G913" s="70" t="s">
        <v>2776</v>
      </c>
    </row>
    <row r="914" spans="1:12" x14ac:dyDescent="0.3">
      <c r="A914" s="42" t="s">
        <v>1453</v>
      </c>
      <c r="B914" s="42" t="s">
        <v>2777</v>
      </c>
      <c r="C914" s="42" t="s">
        <v>2778</v>
      </c>
      <c r="E914" s="42" t="s">
        <v>1097</v>
      </c>
      <c r="F914" s="42" t="s">
        <v>2701</v>
      </c>
      <c r="G914" s="42"/>
    </row>
    <row r="915" spans="1:12" x14ac:dyDescent="0.3">
      <c r="A915" s="42" t="s">
        <v>1389</v>
      </c>
      <c r="B915" s="42" t="s">
        <v>2779</v>
      </c>
      <c r="C915" s="42" t="s">
        <v>2780</v>
      </c>
      <c r="D915" s="43" t="s">
        <v>2763</v>
      </c>
      <c r="E915" s="42" t="s">
        <v>1097</v>
      </c>
      <c r="F915" s="42" t="s">
        <v>2764</v>
      </c>
      <c r="G915" s="42" t="s">
        <v>2781</v>
      </c>
      <c r="H915" s="42"/>
      <c r="I915" s="42" t="s">
        <v>2767</v>
      </c>
      <c r="J915" s="42"/>
    </row>
    <row r="916" spans="1:12" x14ac:dyDescent="0.3">
      <c r="A916" s="42" t="s">
        <v>1389</v>
      </c>
      <c r="B916" s="42" t="s">
        <v>2782</v>
      </c>
      <c r="C916" s="42" t="s">
        <v>2783</v>
      </c>
      <c r="D916" s="43" t="s">
        <v>2769</v>
      </c>
      <c r="E916" s="42" t="s">
        <v>1097</v>
      </c>
      <c r="F916" s="42" t="s">
        <v>2770</v>
      </c>
      <c r="G916" s="42" t="s">
        <v>2781</v>
      </c>
      <c r="H916" s="42"/>
      <c r="I916" s="42" t="s">
        <v>2771</v>
      </c>
      <c r="J916" s="42"/>
    </row>
    <row r="917" spans="1:12" s="26" customFormat="1" x14ac:dyDescent="0.3">
      <c r="A917" s="28" t="s">
        <v>1339</v>
      </c>
      <c r="B917" s="28" t="s">
        <v>2784</v>
      </c>
      <c r="C917" s="28"/>
      <c r="E917" s="28" t="s">
        <v>1097</v>
      </c>
      <c r="F917" s="28"/>
      <c r="G917" s="28"/>
      <c r="H917" s="28"/>
      <c r="I917" s="28"/>
      <c r="J917" s="28"/>
      <c r="L917" s="26" t="s">
        <v>2785</v>
      </c>
    </row>
    <row r="918" spans="1:12" s="80" customFormat="1" x14ac:dyDescent="0.3">
      <c r="A918" s="78" t="s">
        <v>1344</v>
      </c>
      <c r="B918" s="79"/>
      <c r="C918" s="78"/>
    </row>
    <row r="919" spans="1:12" s="70" customFormat="1" x14ac:dyDescent="0.3">
      <c r="A919" s="69" t="s">
        <v>1447</v>
      </c>
      <c r="B919" s="69" t="s">
        <v>2786</v>
      </c>
      <c r="C919" s="69" t="s">
        <v>2787</v>
      </c>
      <c r="G919" s="70" t="s">
        <v>2788</v>
      </c>
    </row>
    <row r="920" spans="1:12" x14ac:dyDescent="0.3">
      <c r="A920" s="42" t="s">
        <v>1453</v>
      </c>
      <c r="B920" s="42" t="s">
        <v>208</v>
      </c>
      <c r="C920" s="42" t="s">
        <v>2789</v>
      </c>
      <c r="E920" s="42" t="s">
        <v>1097</v>
      </c>
      <c r="F920" s="42" t="s">
        <v>2701</v>
      </c>
      <c r="G920" s="42"/>
    </row>
    <row r="921" spans="1:12" x14ac:dyDescent="0.3">
      <c r="A921" s="42" t="s">
        <v>1389</v>
      </c>
      <c r="B921" s="42" t="s">
        <v>209</v>
      </c>
      <c r="C921" s="42" t="s">
        <v>2790</v>
      </c>
      <c r="D921" s="43" t="s">
        <v>2763</v>
      </c>
      <c r="E921" s="42" t="s">
        <v>1097</v>
      </c>
      <c r="F921" s="42" t="s">
        <v>2764</v>
      </c>
      <c r="G921" s="42" t="s">
        <v>2791</v>
      </c>
      <c r="H921" s="42" t="s">
        <v>2792</v>
      </c>
      <c r="I921" s="42" t="s">
        <v>2767</v>
      </c>
      <c r="J921" s="42"/>
    </row>
    <row r="922" spans="1:12" x14ac:dyDescent="0.3">
      <c r="A922" s="42" t="s">
        <v>1389</v>
      </c>
      <c r="B922" s="42" t="s">
        <v>210</v>
      </c>
      <c r="C922" s="42" t="s">
        <v>2793</v>
      </c>
      <c r="D922" s="43" t="s">
        <v>2769</v>
      </c>
      <c r="E922" s="42" t="s">
        <v>1097</v>
      </c>
      <c r="F922" s="42" t="s">
        <v>2770</v>
      </c>
      <c r="G922" s="42" t="s">
        <v>2791</v>
      </c>
      <c r="H922" s="42" t="s">
        <v>2794</v>
      </c>
      <c r="I922" s="42" t="s">
        <v>2771</v>
      </c>
      <c r="J922" s="42"/>
    </row>
    <row r="923" spans="1:12" s="26" customFormat="1" x14ac:dyDescent="0.3">
      <c r="A923" s="28" t="s">
        <v>1339</v>
      </c>
      <c r="B923" s="28" t="s">
        <v>2795</v>
      </c>
      <c r="C923" s="28"/>
      <c r="E923" s="28" t="s">
        <v>1097</v>
      </c>
      <c r="F923" s="28"/>
      <c r="G923" s="28"/>
      <c r="H923" s="28"/>
      <c r="I923" s="28"/>
      <c r="J923" s="28"/>
      <c r="L923" s="26" t="s">
        <v>2796</v>
      </c>
    </row>
    <row r="924" spans="1:12" s="80" customFormat="1" x14ac:dyDescent="0.3">
      <c r="A924" s="78" t="s">
        <v>1344</v>
      </c>
      <c r="B924" s="79"/>
      <c r="C924" s="78"/>
    </row>
    <row r="925" spans="1:12" s="70" customFormat="1" x14ac:dyDescent="0.3">
      <c r="A925" s="69" t="s">
        <v>1447</v>
      </c>
      <c r="B925" s="69" t="s">
        <v>2797</v>
      </c>
      <c r="C925" s="69" t="s">
        <v>2798</v>
      </c>
      <c r="G925" s="70" t="s">
        <v>2799</v>
      </c>
    </row>
    <row r="926" spans="1:12" x14ac:dyDescent="0.3">
      <c r="A926" s="42" t="s">
        <v>1453</v>
      </c>
      <c r="B926" s="42" t="s">
        <v>211</v>
      </c>
      <c r="C926" s="42" t="s">
        <v>2800</v>
      </c>
      <c r="E926" s="42" t="s">
        <v>1097</v>
      </c>
      <c r="F926" s="42" t="s">
        <v>2701</v>
      </c>
      <c r="G926" s="42"/>
    </row>
    <row r="927" spans="1:12" x14ac:dyDescent="0.3">
      <c r="A927" s="42" t="s">
        <v>1389</v>
      </c>
      <c r="B927" s="42" t="s">
        <v>212</v>
      </c>
      <c r="C927" s="42" t="s">
        <v>2801</v>
      </c>
      <c r="D927" s="43" t="s">
        <v>2763</v>
      </c>
      <c r="E927" s="43" t="s">
        <v>1097</v>
      </c>
      <c r="F927" s="42" t="s">
        <v>2764</v>
      </c>
      <c r="G927" s="42" t="s">
        <v>2802</v>
      </c>
      <c r="H927" s="42" t="s">
        <v>2803</v>
      </c>
      <c r="I927" s="42" t="s">
        <v>2767</v>
      </c>
      <c r="J927" s="42"/>
    </row>
    <row r="928" spans="1:12" x14ac:dyDescent="0.3">
      <c r="A928" s="42" t="s">
        <v>1389</v>
      </c>
      <c r="B928" s="42" t="s">
        <v>213</v>
      </c>
      <c r="C928" s="42" t="s">
        <v>2804</v>
      </c>
      <c r="D928" s="43" t="s">
        <v>2769</v>
      </c>
      <c r="E928" s="43" t="s">
        <v>1097</v>
      </c>
      <c r="F928" s="42" t="s">
        <v>2770</v>
      </c>
      <c r="G928" s="42" t="s">
        <v>2802</v>
      </c>
      <c r="H928" s="42" t="s">
        <v>2803</v>
      </c>
      <c r="I928" s="42" t="s">
        <v>2771</v>
      </c>
      <c r="J928" s="42"/>
    </row>
    <row r="929" spans="1:12" s="26" customFormat="1" x14ac:dyDescent="0.3">
      <c r="A929" s="28" t="s">
        <v>1339</v>
      </c>
      <c r="B929" s="28" t="s">
        <v>2805</v>
      </c>
      <c r="C929" s="28"/>
      <c r="E929" s="28" t="s">
        <v>1097</v>
      </c>
      <c r="F929" s="28"/>
      <c r="G929" s="28"/>
      <c r="H929" s="28"/>
      <c r="I929" s="28"/>
      <c r="J929" s="28"/>
      <c r="L929" s="26" t="s">
        <v>2806</v>
      </c>
    </row>
    <row r="930" spans="1:12" s="80" customFormat="1" x14ac:dyDescent="0.3">
      <c r="A930" s="78" t="s">
        <v>1344</v>
      </c>
      <c r="B930" s="79"/>
      <c r="C930" s="78"/>
    </row>
    <row r="931" spans="1:12" s="70" customFormat="1" x14ac:dyDescent="0.3">
      <c r="A931" s="69" t="s">
        <v>1447</v>
      </c>
      <c r="B931" s="69" t="s">
        <v>2807</v>
      </c>
      <c r="C931" s="69" t="s">
        <v>2808</v>
      </c>
      <c r="G931" s="70" t="s">
        <v>2809</v>
      </c>
    </row>
    <row r="932" spans="1:12" x14ac:dyDescent="0.3">
      <c r="A932" s="42" t="s">
        <v>1453</v>
      </c>
      <c r="B932" s="42" t="s">
        <v>214</v>
      </c>
      <c r="C932" s="42" t="s">
        <v>2810</v>
      </c>
      <c r="E932" s="42" t="s">
        <v>1097</v>
      </c>
      <c r="F932" s="42" t="s">
        <v>2701</v>
      </c>
      <c r="G932" s="42"/>
    </row>
    <row r="933" spans="1:12" x14ac:dyDescent="0.3">
      <c r="A933" s="42" t="s">
        <v>1389</v>
      </c>
      <c r="B933" s="42" t="s">
        <v>215</v>
      </c>
      <c r="C933" s="42" t="s">
        <v>2811</v>
      </c>
      <c r="D933" s="43" t="s">
        <v>2763</v>
      </c>
      <c r="E933" s="43" t="s">
        <v>1097</v>
      </c>
      <c r="F933" s="42" t="s">
        <v>2764</v>
      </c>
      <c r="G933" s="42" t="s">
        <v>2812</v>
      </c>
      <c r="H933" s="42" t="s">
        <v>2813</v>
      </c>
      <c r="I933" s="42" t="s">
        <v>2767</v>
      </c>
      <c r="J933" s="42"/>
    </row>
    <row r="934" spans="1:12" x14ac:dyDescent="0.3">
      <c r="A934" s="42" t="s">
        <v>1389</v>
      </c>
      <c r="B934" s="42" t="s">
        <v>216</v>
      </c>
      <c r="C934" s="42" t="s">
        <v>2814</v>
      </c>
      <c r="D934" s="43" t="s">
        <v>2769</v>
      </c>
      <c r="E934" s="43" t="s">
        <v>1097</v>
      </c>
      <c r="F934" s="42" t="s">
        <v>2770</v>
      </c>
      <c r="G934" s="42" t="s">
        <v>2812</v>
      </c>
      <c r="H934" s="42" t="s">
        <v>2813</v>
      </c>
      <c r="I934" s="42" t="s">
        <v>2771</v>
      </c>
      <c r="J934" s="42"/>
    </row>
    <row r="935" spans="1:12" s="26" customFormat="1" x14ac:dyDescent="0.3">
      <c r="A935" s="28" t="s">
        <v>1339</v>
      </c>
      <c r="B935" s="28" t="s">
        <v>2815</v>
      </c>
      <c r="C935" s="28"/>
      <c r="E935" s="28" t="s">
        <v>1097</v>
      </c>
      <c r="F935" s="28"/>
      <c r="G935" s="28"/>
      <c r="H935" s="28"/>
      <c r="I935" s="28"/>
      <c r="J935" s="28"/>
      <c r="L935" s="26" t="s">
        <v>2816</v>
      </c>
    </row>
    <row r="936" spans="1:12" s="80" customFormat="1" x14ac:dyDescent="0.3">
      <c r="A936" s="78" t="s">
        <v>1344</v>
      </c>
      <c r="B936" s="79"/>
      <c r="C936" s="78"/>
    </row>
    <row r="937" spans="1:12" s="70" customFormat="1" x14ac:dyDescent="0.3">
      <c r="A937" s="69" t="s">
        <v>1447</v>
      </c>
      <c r="B937" s="69" t="s">
        <v>2817</v>
      </c>
      <c r="C937" s="69" t="s">
        <v>2818</v>
      </c>
      <c r="G937" s="70" t="s">
        <v>2819</v>
      </c>
    </row>
    <row r="938" spans="1:12" x14ac:dyDescent="0.3">
      <c r="A938" s="42" t="s">
        <v>1453</v>
      </c>
      <c r="B938" s="42" t="s">
        <v>217</v>
      </c>
      <c r="C938" s="42" t="s">
        <v>2820</v>
      </c>
      <c r="E938" s="42" t="s">
        <v>1097</v>
      </c>
      <c r="F938" s="42" t="s">
        <v>2701</v>
      </c>
      <c r="G938" s="42"/>
    </row>
    <row r="939" spans="1:12" x14ac:dyDescent="0.3">
      <c r="A939" s="42" t="s">
        <v>1389</v>
      </c>
      <c r="B939" s="42" t="s">
        <v>218</v>
      </c>
      <c r="C939" s="42" t="s">
        <v>2821</v>
      </c>
      <c r="D939" s="43" t="s">
        <v>2763</v>
      </c>
      <c r="E939" s="43" t="s">
        <v>1097</v>
      </c>
      <c r="F939" s="42" t="s">
        <v>2764</v>
      </c>
      <c r="G939" s="42" t="s">
        <v>2822</v>
      </c>
      <c r="H939" s="42" t="s">
        <v>2813</v>
      </c>
      <c r="I939" s="42" t="s">
        <v>2767</v>
      </c>
      <c r="J939" s="42"/>
    </row>
    <row r="940" spans="1:12" x14ac:dyDescent="0.3">
      <c r="A940" s="42" t="s">
        <v>1389</v>
      </c>
      <c r="B940" s="42" t="s">
        <v>219</v>
      </c>
      <c r="C940" s="42" t="s">
        <v>2823</v>
      </c>
      <c r="D940" s="43" t="s">
        <v>2769</v>
      </c>
      <c r="E940" s="43" t="s">
        <v>1097</v>
      </c>
      <c r="F940" s="42" t="s">
        <v>2770</v>
      </c>
      <c r="G940" s="42" t="s">
        <v>2822</v>
      </c>
      <c r="H940" s="42" t="s">
        <v>2813</v>
      </c>
      <c r="I940" s="42" t="s">
        <v>2771</v>
      </c>
      <c r="J940" s="42"/>
    </row>
    <row r="941" spans="1:12" s="26" customFormat="1" x14ac:dyDescent="0.3">
      <c r="A941" s="28" t="s">
        <v>1339</v>
      </c>
      <c r="B941" s="28" t="s">
        <v>2824</v>
      </c>
      <c r="C941" s="28"/>
      <c r="E941" s="28" t="s">
        <v>1097</v>
      </c>
      <c r="F941" s="28"/>
      <c r="G941" s="28"/>
      <c r="H941" s="28"/>
      <c r="I941" s="28"/>
      <c r="J941" s="28"/>
      <c r="L941" s="26" t="s">
        <v>2825</v>
      </c>
    </row>
    <row r="942" spans="1:12" s="80" customFormat="1" x14ac:dyDescent="0.3">
      <c r="A942" s="78" t="s">
        <v>1344</v>
      </c>
      <c r="B942" s="79"/>
      <c r="C942" s="78"/>
    </row>
    <row r="943" spans="1:12" s="70" customFormat="1" x14ac:dyDescent="0.3">
      <c r="A943" s="69" t="s">
        <v>1447</v>
      </c>
      <c r="B943" s="69" t="s">
        <v>2826</v>
      </c>
      <c r="C943" s="69" t="s">
        <v>2827</v>
      </c>
      <c r="G943" s="70" t="s">
        <v>2828</v>
      </c>
    </row>
    <row r="944" spans="1:12" x14ac:dyDescent="0.3">
      <c r="A944" s="42" t="s">
        <v>1453</v>
      </c>
      <c r="B944" s="42" t="s">
        <v>220</v>
      </c>
      <c r="C944" s="42" t="s">
        <v>2829</v>
      </c>
      <c r="E944" s="42" t="s">
        <v>1097</v>
      </c>
      <c r="F944" s="42" t="s">
        <v>2701</v>
      </c>
      <c r="G944" s="42"/>
    </row>
    <row r="945" spans="1:12" x14ac:dyDescent="0.3">
      <c r="A945" s="42" t="s">
        <v>1389</v>
      </c>
      <c r="B945" s="42" t="s">
        <v>221</v>
      </c>
      <c r="C945" s="42" t="s">
        <v>2830</v>
      </c>
      <c r="D945" s="43" t="s">
        <v>2763</v>
      </c>
      <c r="E945" s="43" t="s">
        <v>1097</v>
      </c>
      <c r="F945" s="42" t="s">
        <v>2764</v>
      </c>
      <c r="G945" s="42" t="s">
        <v>2831</v>
      </c>
      <c r="H945" s="42" t="s">
        <v>2813</v>
      </c>
      <c r="I945" s="42" t="s">
        <v>2767</v>
      </c>
      <c r="J945" s="42"/>
    </row>
    <row r="946" spans="1:12" x14ac:dyDescent="0.3">
      <c r="A946" s="42" t="s">
        <v>1389</v>
      </c>
      <c r="B946" s="42" t="s">
        <v>222</v>
      </c>
      <c r="C946" s="42" t="s">
        <v>2832</v>
      </c>
      <c r="D946" s="43" t="s">
        <v>2769</v>
      </c>
      <c r="E946" s="43" t="s">
        <v>1097</v>
      </c>
      <c r="F946" s="42" t="s">
        <v>2770</v>
      </c>
      <c r="G946" s="42" t="s">
        <v>2831</v>
      </c>
      <c r="H946" s="42" t="s">
        <v>2813</v>
      </c>
      <c r="I946" s="42" t="s">
        <v>2771</v>
      </c>
      <c r="J946" s="42"/>
    </row>
    <row r="947" spans="1:12" s="26" customFormat="1" x14ac:dyDescent="0.3">
      <c r="A947" s="28" t="s">
        <v>1339</v>
      </c>
      <c r="B947" s="28" t="s">
        <v>2833</v>
      </c>
      <c r="C947" s="28"/>
      <c r="E947" s="28" t="s">
        <v>1097</v>
      </c>
      <c r="F947" s="28"/>
      <c r="G947" s="28"/>
      <c r="H947" s="28"/>
      <c r="I947" s="28"/>
      <c r="J947" s="28"/>
      <c r="L947" s="26" t="s">
        <v>2834</v>
      </c>
    </row>
    <row r="948" spans="1:12" s="80" customFormat="1" x14ac:dyDescent="0.3">
      <c r="A948" s="78" t="s">
        <v>1344</v>
      </c>
      <c r="B948" s="79"/>
      <c r="C948" s="78"/>
    </row>
    <row r="949" spans="1:12" s="70" customFormat="1" x14ac:dyDescent="0.3">
      <c r="A949" s="69" t="s">
        <v>1447</v>
      </c>
      <c r="B949" s="69" t="s">
        <v>2835</v>
      </c>
      <c r="C949" s="69" t="s">
        <v>2836</v>
      </c>
      <c r="G949" s="70" t="s">
        <v>2837</v>
      </c>
    </row>
    <row r="950" spans="1:12" x14ac:dyDescent="0.3">
      <c r="A950" s="42" t="s">
        <v>1453</v>
      </c>
      <c r="B950" s="42" t="s">
        <v>223</v>
      </c>
      <c r="C950" s="42" t="s">
        <v>2838</v>
      </c>
      <c r="E950" s="42" t="s">
        <v>1097</v>
      </c>
      <c r="F950" s="42" t="s">
        <v>2701</v>
      </c>
      <c r="G950" s="42"/>
    </row>
    <row r="951" spans="1:12" x14ac:dyDescent="0.3">
      <c r="A951" s="42" t="s">
        <v>1389</v>
      </c>
      <c r="B951" s="42" t="s">
        <v>224</v>
      </c>
      <c r="C951" s="42" t="s">
        <v>2839</v>
      </c>
      <c r="D951" s="43" t="s">
        <v>2763</v>
      </c>
      <c r="E951" s="43" t="s">
        <v>1097</v>
      </c>
      <c r="F951" s="42" t="s">
        <v>2764</v>
      </c>
      <c r="G951" s="42" t="s">
        <v>2840</v>
      </c>
      <c r="H951" s="42" t="s">
        <v>2813</v>
      </c>
      <c r="I951" s="42" t="s">
        <v>2767</v>
      </c>
      <c r="J951" s="42"/>
    </row>
    <row r="952" spans="1:12" x14ac:dyDescent="0.3">
      <c r="A952" s="42" t="s">
        <v>1389</v>
      </c>
      <c r="B952" s="42" t="s">
        <v>225</v>
      </c>
      <c r="C952" s="42" t="s">
        <v>2841</v>
      </c>
      <c r="D952" s="43" t="s">
        <v>2769</v>
      </c>
      <c r="E952" s="43" t="s">
        <v>1097</v>
      </c>
      <c r="F952" s="42" t="s">
        <v>2770</v>
      </c>
      <c r="G952" s="42" t="s">
        <v>2840</v>
      </c>
      <c r="H952" s="42" t="s">
        <v>2813</v>
      </c>
      <c r="I952" s="42" t="s">
        <v>2771</v>
      </c>
      <c r="J952" s="42"/>
    </row>
    <row r="953" spans="1:12" s="26" customFormat="1" x14ac:dyDescent="0.3">
      <c r="A953" s="28" t="s">
        <v>1339</v>
      </c>
      <c r="B953" s="28" t="s">
        <v>2842</v>
      </c>
      <c r="C953" s="28"/>
      <c r="E953" s="28" t="s">
        <v>1097</v>
      </c>
      <c r="F953" s="28"/>
      <c r="G953" s="28"/>
      <c r="H953" s="28"/>
      <c r="I953" s="28"/>
      <c r="J953" s="28"/>
      <c r="L953" s="26" t="s">
        <v>2843</v>
      </c>
    </row>
    <row r="954" spans="1:12" s="80" customFormat="1" x14ac:dyDescent="0.3">
      <c r="A954" s="78" t="s">
        <v>1344</v>
      </c>
      <c r="B954" s="79"/>
      <c r="C954" s="78"/>
    </row>
    <row r="955" spans="1:12" s="87" customFormat="1" x14ac:dyDescent="0.3">
      <c r="A955" s="86" t="s">
        <v>1311</v>
      </c>
      <c r="B955" s="86" t="s">
        <v>2844</v>
      </c>
      <c r="C955" s="152" t="s">
        <v>2845</v>
      </c>
      <c r="G955" s="87" t="s">
        <v>2846</v>
      </c>
      <c r="K955" s="88"/>
    </row>
    <row r="956" spans="1:12" x14ac:dyDescent="0.3">
      <c r="A956" s="145" t="s">
        <v>2847</v>
      </c>
      <c r="B956" s="145" t="s">
        <v>2848</v>
      </c>
      <c r="C956" s="42" t="s">
        <v>2849</v>
      </c>
      <c r="E956" s="43" t="s">
        <v>1097</v>
      </c>
      <c r="H956" s="43" t="s">
        <v>2850</v>
      </c>
      <c r="I956" s="43" t="s">
        <v>2851</v>
      </c>
      <c r="K956" s="147"/>
    </row>
    <row r="957" spans="1:12" x14ac:dyDescent="0.3">
      <c r="A957" s="145" t="s">
        <v>2852</v>
      </c>
      <c r="B957" s="145" t="s">
        <v>226</v>
      </c>
      <c r="C957" s="42" t="s">
        <v>1466</v>
      </c>
      <c r="E957" s="43" t="s">
        <v>1097</v>
      </c>
      <c r="K957" s="147"/>
    </row>
    <row r="958" spans="1:12" x14ac:dyDescent="0.3">
      <c r="A958" s="145" t="s">
        <v>1389</v>
      </c>
      <c r="B958" s="145" t="s">
        <v>227</v>
      </c>
      <c r="C958" s="42" t="s">
        <v>2853</v>
      </c>
      <c r="E958" s="43" t="s">
        <v>1097</v>
      </c>
      <c r="G958" s="43" t="s">
        <v>2854</v>
      </c>
      <c r="H958" s="42" t="s">
        <v>1403</v>
      </c>
      <c r="I958" s="43" t="s">
        <v>1478</v>
      </c>
      <c r="K958" s="147"/>
    </row>
    <row r="959" spans="1:12" s="26" customFormat="1" x14ac:dyDescent="0.3">
      <c r="A959" s="24" t="s">
        <v>1339</v>
      </c>
      <c r="B959" s="24" t="s">
        <v>2855</v>
      </c>
      <c r="C959" s="28"/>
      <c r="G959" s="26" t="s">
        <v>2856</v>
      </c>
      <c r="K959" s="25"/>
      <c r="L959" s="26" t="s">
        <v>2857</v>
      </c>
    </row>
    <row r="960" spans="1:12" s="26" customFormat="1" x14ac:dyDescent="0.3">
      <c r="A960" s="24" t="s">
        <v>1339</v>
      </c>
      <c r="B960" s="24" t="s">
        <v>228</v>
      </c>
      <c r="C960" s="28"/>
      <c r="G960" s="26" t="s">
        <v>2856</v>
      </c>
      <c r="K960" s="25"/>
      <c r="L960" s="26" t="s">
        <v>2858</v>
      </c>
    </row>
    <row r="961" spans="1:12" x14ac:dyDescent="0.3">
      <c r="A961" s="145" t="s">
        <v>1389</v>
      </c>
      <c r="B961" s="145" t="s">
        <v>229</v>
      </c>
      <c r="C961" s="42" t="s">
        <v>2859</v>
      </c>
      <c r="E961" s="43" t="s">
        <v>1097</v>
      </c>
      <c r="G961" s="43" t="s">
        <v>2860</v>
      </c>
      <c r="H961" s="42" t="s">
        <v>1403</v>
      </c>
      <c r="I961" s="43" t="s">
        <v>1478</v>
      </c>
      <c r="K961" s="147"/>
    </row>
    <row r="962" spans="1:12" s="26" customFormat="1" x14ac:dyDescent="0.3">
      <c r="A962" s="24" t="s">
        <v>1339</v>
      </c>
      <c r="B962" s="24" t="s">
        <v>2861</v>
      </c>
      <c r="C962" s="28"/>
      <c r="G962" s="26" t="s">
        <v>2862</v>
      </c>
      <c r="K962" s="25"/>
      <c r="L962" s="26" t="s">
        <v>2863</v>
      </c>
    </row>
    <row r="963" spans="1:12" s="26" customFormat="1" x14ac:dyDescent="0.3">
      <c r="A963" s="24" t="s">
        <v>1339</v>
      </c>
      <c r="B963" s="24" t="s">
        <v>230</v>
      </c>
      <c r="C963" s="28"/>
      <c r="G963" s="26" t="s">
        <v>2862</v>
      </c>
      <c r="K963" s="25"/>
      <c r="L963" s="26" t="s">
        <v>2864</v>
      </c>
    </row>
    <row r="964" spans="1:12" s="26" customFormat="1" x14ac:dyDescent="0.3">
      <c r="A964" s="24" t="s">
        <v>1339</v>
      </c>
      <c r="B964" s="24" t="s">
        <v>1060</v>
      </c>
      <c r="C964" s="28"/>
      <c r="K964" s="25"/>
      <c r="L964" s="26" t="s">
        <v>2865</v>
      </c>
    </row>
    <row r="965" spans="1:12" s="90" customFormat="1" x14ac:dyDescent="0.3">
      <c r="A965" s="89" t="s">
        <v>1344</v>
      </c>
      <c r="B965" s="89"/>
      <c r="C965" s="153"/>
      <c r="K965" s="91"/>
    </row>
    <row r="966" spans="1:12" s="187" customFormat="1" x14ac:dyDescent="0.3">
      <c r="A966" s="186" t="s">
        <v>1447</v>
      </c>
      <c r="B966" s="186" t="s">
        <v>2869</v>
      </c>
      <c r="C966" s="186" t="s">
        <v>2870</v>
      </c>
      <c r="G966" s="187" t="s">
        <v>4791</v>
      </c>
    </row>
    <row r="967" spans="1:12" x14ac:dyDescent="0.3">
      <c r="A967" s="42" t="s">
        <v>1453</v>
      </c>
      <c r="B967" s="42" t="s">
        <v>4792</v>
      </c>
      <c r="C967" s="42" t="s">
        <v>4793</v>
      </c>
      <c r="E967" s="42" t="s">
        <v>1097</v>
      </c>
      <c r="F967" s="42"/>
      <c r="G967" s="42"/>
    </row>
    <row r="968" spans="1:12" x14ac:dyDescent="0.3">
      <c r="A968" s="42" t="s">
        <v>1873</v>
      </c>
      <c r="B968" s="42" t="s">
        <v>4794</v>
      </c>
      <c r="C968" s="42" t="s">
        <v>1466</v>
      </c>
      <c r="E968" s="42" t="s">
        <v>1097</v>
      </c>
      <c r="F968" s="42"/>
      <c r="G968" s="42" t="s">
        <v>4795</v>
      </c>
    </row>
    <row r="969" spans="1:12" x14ac:dyDescent="0.3">
      <c r="A969" s="42" t="s">
        <v>1468</v>
      </c>
      <c r="B969" s="42" t="s">
        <v>4796</v>
      </c>
      <c r="C969" s="42" t="s">
        <v>1876</v>
      </c>
      <c r="D969" s="43" t="s">
        <v>2866</v>
      </c>
      <c r="E969" s="42" t="s">
        <v>1097</v>
      </c>
      <c r="F969" s="42"/>
      <c r="G969" s="42" t="s">
        <v>4797</v>
      </c>
      <c r="H969" s="42" t="s">
        <v>2867</v>
      </c>
      <c r="I969" s="42" t="s">
        <v>2868</v>
      </c>
      <c r="J969" s="42"/>
    </row>
    <row r="970" spans="1:12" x14ac:dyDescent="0.3">
      <c r="A970" s="42" t="s">
        <v>1389</v>
      </c>
      <c r="B970" s="42" t="s">
        <v>4798</v>
      </c>
      <c r="C970" s="42" t="s">
        <v>1476</v>
      </c>
      <c r="D970" s="43" t="s">
        <v>4799</v>
      </c>
      <c r="E970" s="42" t="s">
        <v>1097</v>
      </c>
      <c r="F970" s="42"/>
      <c r="G970" s="42" t="s">
        <v>4795</v>
      </c>
      <c r="H970" s="42" t="s">
        <v>1477</v>
      </c>
      <c r="I970" s="42" t="s">
        <v>1558</v>
      </c>
      <c r="J970" s="42"/>
    </row>
    <row r="971" spans="1:12" s="26" customFormat="1" x14ac:dyDescent="0.3">
      <c r="A971" s="28" t="s">
        <v>1339</v>
      </c>
      <c r="B971" s="28" t="s">
        <v>4800</v>
      </c>
      <c r="C971" s="28"/>
      <c r="E971" s="28" t="s">
        <v>1097</v>
      </c>
      <c r="F971" s="28"/>
      <c r="G971" s="28" t="s">
        <v>4795</v>
      </c>
      <c r="L971" s="26" t="s">
        <v>4801</v>
      </c>
    </row>
    <row r="972" spans="1:12" s="26" customFormat="1" x14ac:dyDescent="0.3">
      <c r="A972" s="28" t="s">
        <v>1339</v>
      </c>
      <c r="B972" s="28" t="s">
        <v>4802</v>
      </c>
      <c r="C972" s="28"/>
      <c r="E972" s="28" t="s">
        <v>1097</v>
      </c>
      <c r="F972" s="28"/>
      <c r="G972" s="28" t="s">
        <v>4795</v>
      </c>
      <c r="L972" s="26" t="s">
        <v>4803</v>
      </c>
    </row>
    <row r="973" spans="1:12" s="20" customFormat="1" x14ac:dyDescent="0.3">
      <c r="A973" s="77" t="s">
        <v>1296</v>
      </c>
      <c r="B973" s="77" t="s">
        <v>4804</v>
      </c>
      <c r="C973" s="65" t="s">
        <v>4805</v>
      </c>
      <c r="E973" s="19"/>
      <c r="F973" s="19"/>
      <c r="G973" s="65" t="s">
        <v>4795</v>
      </c>
    </row>
    <row r="974" spans="1:12" s="20" customFormat="1" x14ac:dyDescent="0.3">
      <c r="A974" s="77" t="s">
        <v>1296</v>
      </c>
      <c r="B974" s="77" t="s">
        <v>4806</v>
      </c>
      <c r="C974" s="65" t="s">
        <v>4807</v>
      </c>
      <c r="E974" s="19"/>
      <c r="F974" s="19"/>
      <c r="G974" s="65" t="s">
        <v>4808</v>
      </c>
    </row>
    <row r="975" spans="1:12" s="60" customFormat="1" x14ac:dyDescent="0.3">
      <c r="A975" s="59" t="s">
        <v>1344</v>
      </c>
      <c r="B975" s="58"/>
      <c r="C975" s="59"/>
    </row>
    <row r="976" spans="1:12" s="187" customFormat="1" x14ac:dyDescent="0.3">
      <c r="A976" s="186" t="s">
        <v>1447</v>
      </c>
      <c r="B976" s="186" t="s">
        <v>2871</v>
      </c>
      <c r="C976" s="186" t="s">
        <v>2872</v>
      </c>
      <c r="G976" s="187" t="s">
        <v>4809</v>
      </c>
    </row>
    <row r="977" spans="1:12" x14ac:dyDescent="0.3">
      <c r="A977" s="42" t="s">
        <v>1453</v>
      </c>
      <c r="B977" s="42" t="s">
        <v>4810</v>
      </c>
      <c r="C977" s="42" t="s">
        <v>4811</v>
      </c>
      <c r="E977" s="42" t="s">
        <v>1097</v>
      </c>
      <c r="F977" s="42"/>
      <c r="G977" s="42"/>
    </row>
    <row r="978" spans="1:12" x14ac:dyDescent="0.3">
      <c r="A978" s="42" t="s">
        <v>1389</v>
      </c>
      <c r="B978" s="42" t="s">
        <v>4812</v>
      </c>
      <c r="C978" s="42" t="s">
        <v>4813</v>
      </c>
      <c r="E978" s="42" t="s">
        <v>1097</v>
      </c>
      <c r="F978" s="42"/>
      <c r="G978" s="42" t="s">
        <v>4814</v>
      </c>
      <c r="H978" s="42" t="s">
        <v>4577</v>
      </c>
      <c r="I978" s="42" t="s">
        <v>1558</v>
      </c>
      <c r="J978" s="42"/>
    </row>
    <row r="979" spans="1:12" s="26" customFormat="1" x14ac:dyDescent="0.3">
      <c r="A979" s="28" t="s">
        <v>1339</v>
      </c>
      <c r="B979" s="28" t="s">
        <v>4815</v>
      </c>
      <c r="C979" s="28"/>
      <c r="E979" s="28" t="s">
        <v>1097</v>
      </c>
      <c r="F979" s="28"/>
      <c r="G979" s="28" t="s">
        <v>4814</v>
      </c>
      <c r="L979" s="26" t="s">
        <v>4816</v>
      </c>
    </row>
    <row r="980" spans="1:12" s="26" customFormat="1" x14ac:dyDescent="0.3">
      <c r="A980" s="28" t="s">
        <v>1339</v>
      </c>
      <c r="B980" s="28" t="s">
        <v>4817</v>
      </c>
      <c r="C980" s="28"/>
      <c r="E980" s="28" t="s">
        <v>1097</v>
      </c>
      <c r="F980" s="28"/>
      <c r="G980" s="28" t="s">
        <v>4814</v>
      </c>
      <c r="L980" s="26" t="s">
        <v>4818</v>
      </c>
    </row>
    <row r="981" spans="1:12" s="20" customFormat="1" x14ac:dyDescent="0.3">
      <c r="A981" s="77" t="s">
        <v>1296</v>
      </c>
      <c r="B981" s="77" t="s">
        <v>4819</v>
      </c>
      <c r="C981" s="65" t="s">
        <v>4820</v>
      </c>
      <c r="E981" s="19"/>
      <c r="F981" s="19"/>
      <c r="G981" s="65" t="s">
        <v>4814</v>
      </c>
    </row>
    <row r="982" spans="1:12" s="20" customFormat="1" x14ac:dyDescent="0.3">
      <c r="A982" s="77" t="s">
        <v>1296</v>
      </c>
      <c r="B982" s="77" t="s">
        <v>4821</v>
      </c>
      <c r="C982" s="65" t="s">
        <v>4822</v>
      </c>
      <c r="E982" s="19"/>
      <c r="F982" s="19"/>
      <c r="G982" s="65" t="s">
        <v>4823</v>
      </c>
    </row>
    <row r="983" spans="1:12" s="60" customFormat="1" x14ac:dyDescent="0.3">
      <c r="A983" s="59" t="s">
        <v>1344</v>
      </c>
      <c r="B983" s="58"/>
      <c r="C983" s="59"/>
    </row>
    <row r="984" spans="1:12" s="187" customFormat="1" x14ac:dyDescent="0.3">
      <c r="A984" s="186" t="s">
        <v>1447</v>
      </c>
      <c r="B984" s="186" t="s">
        <v>2873</v>
      </c>
      <c r="C984" s="186" t="s">
        <v>2874</v>
      </c>
      <c r="G984" s="187" t="s">
        <v>4824</v>
      </c>
    </row>
    <row r="985" spans="1:12" x14ac:dyDescent="0.3">
      <c r="A985" s="42" t="s">
        <v>1453</v>
      </c>
      <c r="B985" s="42" t="s">
        <v>4825</v>
      </c>
      <c r="C985" s="42" t="s">
        <v>4826</v>
      </c>
      <c r="D985" s="43" t="s">
        <v>4827</v>
      </c>
      <c r="E985" s="42" t="s">
        <v>1097</v>
      </c>
      <c r="F985" s="42"/>
      <c r="G985" s="42"/>
    </row>
    <row r="986" spans="1:12" x14ac:dyDescent="0.3">
      <c r="A986" s="42" t="s">
        <v>1389</v>
      </c>
      <c r="B986" s="42" t="s">
        <v>4828</v>
      </c>
      <c r="C986" s="42" t="s">
        <v>4829</v>
      </c>
      <c r="D986" s="43" t="s">
        <v>4830</v>
      </c>
      <c r="E986" s="42" t="s">
        <v>1097</v>
      </c>
      <c r="F986" s="42"/>
      <c r="G986" s="42" t="s">
        <v>4831</v>
      </c>
      <c r="H986" s="42" t="s">
        <v>4577</v>
      </c>
      <c r="I986" s="42" t="s">
        <v>1558</v>
      </c>
      <c r="J986" s="42"/>
    </row>
    <row r="987" spans="1:12" s="26" customFormat="1" x14ac:dyDescent="0.3">
      <c r="A987" s="28" t="s">
        <v>1339</v>
      </c>
      <c r="B987" s="28" t="s">
        <v>4832</v>
      </c>
      <c r="C987" s="28"/>
      <c r="E987" s="28" t="s">
        <v>1097</v>
      </c>
      <c r="F987" s="28"/>
      <c r="G987" s="28" t="s">
        <v>4831</v>
      </c>
      <c r="L987" s="26" t="s">
        <v>4833</v>
      </c>
    </row>
    <row r="988" spans="1:12" s="26" customFormat="1" x14ac:dyDescent="0.3">
      <c r="A988" s="28" t="s">
        <v>1339</v>
      </c>
      <c r="B988" s="28" t="s">
        <v>4834</v>
      </c>
      <c r="C988" s="28"/>
      <c r="E988" s="28" t="s">
        <v>1097</v>
      </c>
      <c r="F988" s="28"/>
      <c r="G988" s="28" t="s">
        <v>4831</v>
      </c>
      <c r="L988" s="26" t="s">
        <v>4835</v>
      </c>
    </row>
    <row r="989" spans="1:12" s="20" customFormat="1" x14ac:dyDescent="0.3">
      <c r="A989" s="77" t="s">
        <v>1296</v>
      </c>
      <c r="B989" s="77" t="s">
        <v>4836</v>
      </c>
      <c r="C989" s="65" t="s">
        <v>4837</v>
      </c>
      <c r="E989" s="19"/>
      <c r="F989" s="19"/>
      <c r="G989" s="65" t="s">
        <v>4831</v>
      </c>
    </row>
    <row r="990" spans="1:12" s="20" customFormat="1" x14ac:dyDescent="0.3">
      <c r="A990" s="77" t="s">
        <v>1296</v>
      </c>
      <c r="B990" s="77" t="s">
        <v>4838</v>
      </c>
      <c r="C990" s="65" t="s">
        <v>4839</v>
      </c>
      <c r="E990" s="19"/>
      <c r="F990" s="19"/>
      <c r="G990" s="65" t="s">
        <v>4840</v>
      </c>
    </row>
    <row r="991" spans="1:12" s="60" customFormat="1" x14ac:dyDescent="0.3">
      <c r="A991" s="59" t="s">
        <v>1344</v>
      </c>
      <c r="B991" s="58"/>
      <c r="C991" s="59"/>
    </row>
    <row r="992" spans="1:12" s="23" customFormat="1" x14ac:dyDescent="0.3">
      <c r="A992" s="22" t="s">
        <v>1311</v>
      </c>
      <c r="B992" s="21" t="s">
        <v>2875</v>
      </c>
      <c r="C992" s="22" t="s">
        <v>2876</v>
      </c>
      <c r="G992" s="23" t="s">
        <v>2877</v>
      </c>
    </row>
    <row r="993" spans="1:9" x14ac:dyDescent="0.3">
      <c r="A993" s="42" t="s">
        <v>1938</v>
      </c>
      <c r="B993" s="42" t="s">
        <v>2878</v>
      </c>
      <c r="C993" s="42" t="s">
        <v>2879</v>
      </c>
      <c r="E993" s="43" t="s">
        <v>1097</v>
      </c>
      <c r="H993" s="43" t="s">
        <v>2880</v>
      </c>
      <c r="I993" s="43" t="s">
        <v>2881</v>
      </c>
    </row>
    <row r="994" spans="1:9" x14ac:dyDescent="0.3">
      <c r="A994" s="42" t="s">
        <v>2882</v>
      </c>
      <c r="B994" s="42" t="s">
        <v>2883</v>
      </c>
      <c r="C994" s="42" t="s">
        <v>2884</v>
      </c>
      <c r="E994" s="43" t="s">
        <v>1097</v>
      </c>
      <c r="G994" s="43" t="s">
        <v>2885</v>
      </c>
    </row>
    <row r="995" spans="1:9" x14ac:dyDescent="0.3">
      <c r="A995" s="42" t="s">
        <v>1303</v>
      </c>
      <c r="B995" s="42" t="s">
        <v>854</v>
      </c>
      <c r="C995" s="42" t="s">
        <v>1461</v>
      </c>
      <c r="E995" s="43" t="s">
        <v>1097</v>
      </c>
      <c r="G995" s="43" t="s">
        <v>2886</v>
      </c>
      <c r="H995" s="43" t="s">
        <v>1913</v>
      </c>
    </row>
    <row r="996" spans="1:9" x14ac:dyDescent="0.3">
      <c r="A996" s="42" t="s">
        <v>2887</v>
      </c>
      <c r="B996" s="42" t="s">
        <v>2888</v>
      </c>
      <c r="C996" s="42" t="s">
        <v>2889</v>
      </c>
      <c r="E996" s="43" t="s">
        <v>1097</v>
      </c>
      <c r="G996" s="43" t="s">
        <v>2890</v>
      </c>
    </row>
    <row r="997" spans="1:9" x14ac:dyDescent="0.3">
      <c r="A997" s="42" t="s">
        <v>1303</v>
      </c>
      <c r="B997" s="42" t="s">
        <v>2891</v>
      </c>
      <c r="C997" s="42" t="s">
        <v>1461</v>
      </c>
      <c r="E997" s="43" t="s">
        <v>1097</v>
      </c>
      <c r="G997" s="43" t="s">
        <v>2892</v>
      </c>
      <c r="H997" s="43" t="s">
        <v>1913</v>
      </c>
    </row>
    <row r="998" spans="1:9" x14ac:dyDescent="0.3">
      <c r="A998" s="42" t="s">
        <v>2893</v>
      </c>
      <c r="B998" s="42" t="s">
        <v>2894</v>
      </c>
      <c r="C998" s="42" t="s">
        <v>2895</v>
      </c>
      <c r="E998" s="43" t="s">
        <v>1097</v>
      </c>
      <c r="G998" s="43" t="s">
        <v>2896</v>
      </c>
    </row>
    <row r="999" spans="1:9" x14ac:dyDescent="0.3">
      <c r="A999" s="42" t="s">
        <v>1303</v>
      </c>
      <c r="B999" s="42" t="s">
        <v>2897</v>
      </c>
      <c r="C999" s="42" t="s">
        <v>2898</v>
      </c>
      <c r="E999" s="43" t="s">
        <v>1097</v>
      </c>
      <c r="G999" s="43" t="s">
        <v>2899</v>
      </c>
      <c r="H999" s="43" t="s">
        <v>1913</v>
      </c>
    </row>
    <row r="1000" spans="1:9" s="23" customFormat="1" x14ac:dyDescent="0.3">
      <c r="A1000" s="22" t="s">
        <v>1344</v>
      </c>
      <c r="B1000" s="21"/>
      <c r="C1000" s="22"/>
      <c r="G1000" s="22"/>
    </row>
    <row r="1001" spans="1:9" s="93" customFormat="1" x14ac:dyDescent="0.3">
      <c r="A1001" s="110" t="s">
        <v>1311</v>
      </c>
      <c r="B1001" s="92" t="s">
        <v>2900</v>
      </c>
      <c r="C1001" s="110" t="s">
        <v>2901</v>
      </c>
      <c r="G1001" s="110" t="s">
        <v>2877</v>
      </c>
    </row>
    <row r="1002" spans="1:9" s="111" customFormat="1" x14ac:dyDescent="0.3">
      <c r="A1002" s="111" t="s">
        <v>1487</v>
      </c>
      <c r="B1002" s="111" t="s">
        <v>2902</v>
      </c>
      <c r="C1002" s="111" t="s">
        <v>2903</v>
      </c>
      <c r="E1002" s="111" t="s">
        <v>1097</v>
      </c>
      <c r="G1002" s="111" t="s">
        <v>2904</v>
      </c>
    </row>
    <row r="1003" spans="1:9" s="111" customFormat="1" x14ac:dyDescent="0.3">
      <c r="A1003" s="111" t="s">
        <v>2905</v>
      </c>
      <c r="B1003" s="111" t="s">
        <v>2906</v>
      </c>
      <c r="C1003" s="111" t="s">
        <v>2907</v>
      </c>
      <c r="E1003" s="111" t="s">
        <v>1097</v>
      </c>
      <c r="G1003" s="111" t="s">
        <v>2908</v>
      </c>
    </row>
    <row r="1004" spans="1:9" s="111" customFormat="1" x14ac:dyDescent="0.3">
      <c r="A1004" s="111" t="s">
        <v>1487</v>
      </c>
      <c r="B1004" s="111" t="s">
        <v>2909</v>
      </c>
      <c r="C1004" s="111" t="s">
        <v>2910</v>
      </c>
      <c r="E1004" s="111" t="s">
        <v>1097</v>
      </c>
      <c r="G1004" s="111" t="s">
        <v>2911</v>
      </c>
    </row>
    <row r="1005" spans="1:9" s="111" customFormat="1" x14ac:dyDescent="0.3">
      <c r="A1005" s="111" t="s">
        <v>2905</v>
      </c>
      <c r="B1005" s="111" t="s">
        <v>2912</v>
      </c>
      <c r="C1005" s="111" t="s">
        <v>2913</v>
      </c>
      <c r="E1005" s="111" t="s">
        <v>1097</v>
      </c>
      <c r="G1005" s="111" t="s">
        <v>2914</v>
      </c>
    </row>
    <row r="1006" spans="1:9" s="111" customFormat="1" x14ac:dyDescent="0.3">
      <c r="A1006" s="111" t="s">
        <v>1344</v>
      </c>
    </row>
    <row r="1007" spans="1:9" s="23" customFormat="1" x14ac:dyDescent="0.3">
      <c r="A1007" s="22" t="s">
        <v>1311</v>
      </c>
      <c r="B1007" s="21" t="s">
        <v>2915</v>
      </c>
      <c r="C1007" s="22" t="s">
        <v>2916</v>
      </c>
      <c r="G1007" s="23" t="s">
        <v>2877</v>
      </c>
    </row>
    <row r="1008" spans="1:9" s="26" customFormat="1" x14ac:dyDescent="0.3">
      <c r="A1008" s="28" t="s">
        <v>2917</v>
      </c>
      <c r="B1008" s="24" t="s">
        <v>2918</v>
      </c>
      <c r="C1008" s="28" t="s">
        <v>2919</v>
      </c>
      <c r="E1008" s="26" t="s">
        <v>1097</v>
      </c>
      <c r="H1008" s="26" t="s">
        <v>2920</v>
      </c>
      <c r="I1008" s="26" t="s">
        <v>2921</v>
      </c>
    </row>
    <row r="1009" spans="1:10" s="26" customFormat="1" x14ac:dyDescent="0.3">
      <c r="A1009" s="28" t="s">
        <v>1303</v>
      </c>
      <c r="B1009" s="24" t="s">
        <v>855</v>
      </c>
      <c r="C1009" s="28" t="s">
        <v>1461</v>
      </c>
      <c r="E1009" s="26" t="s">
        <v>1097</v>
      </c>
      <c r="G1009" s="26" t="s">
        <v>2922</v>
      </c>
    </row>
    <row r="1010" spans="1:10" s="26" customFormat="1" x14ac:dyDescent="0.3">
      <c r="A1010" s="28" t="s">
        <v>1385</v>
      </c>
      <c r="B1010" s="24" t="s">
        <v>2923</v>
      </c>
      <c r="C1010" s="28" t="s">
        <v>2924</v>
      </c>
      <c r="D1010" s="26" t="s">
        <v>2925</v>
      </c>
      <c r="E1010" s="26" t="s">
        <v>1097</v>
      </c>
    </row>
    <row r="1011" spans="1:10" s="26" customFormat="1" x14ac:dyDescent="0.3">
      <c r="A1011" s="28" t="s">
        <v>1303</v>
      </c>
      <c r="B1011" s="24" t="s">
        <v>2926</v>
      </c>
      <c r="C1011" s="28" t="s">
        <v>2927</v>
      </c>
      <c r="E1011" s="26" t="s">
        <v>1097</v>
      </c>
      <c r="G1011" s="28" t="s">
        <v>2928</v>
      </c>
      <c r="J1011" s="26" t="s">
        <v>2929</v>
      </c>
    </row>
    <row r="1012" spans="1:10" s="23" customFormat="1" x14ac:dyDescent="0.3">
      <c r="A1012" s="22" t="s">
        <v>1344</v>
      </c>
      <c r="B1012" s="21"/>
      <c r="C1012" s="22"/>
      <c r="G1012" s="22"/>
    </row>
    <row r="1013" spans="1:10" s="135" customFormat="1" x14ac:dyDescent="0.3">
      <c r="A1013" s="133" t="s">
        <v>1311</v>
      </c>
      <c r="B1013" s="134" t="s">
        <v>2930</v>
      </c>
      <c r="C1013" s="133" t="s">
        <v>2931</v>
      </c>
      <c r="G1013" s="133" t="s">
        <v>2932</v>
      </c>
    </row>
    <row r="1014" spans="1:10" s="55" customFormat="1" x14ac:dyDescent="0.3">
      <c r="A1014" s="54" t="s">
        <v>2933</v>
      </c>
      <c r="B1014" s="136" t="s">
        <v>2934</v>
      </c>
      <c r="C1014" s="54" t="s">
        <v>2935</v>
      </c>
      <c r="D1014" s="55" t="s">
        <v>2936</v>
      </c>
      <c r="E1014" s="55" t="s">
        <v>1097</v>
      </c>
      <c r="G1014" s="54"/>
    </row>
    <row r="1015" spans="1:10" s="55" customFormat="1" x14ac:dyDescent="0.3">
      <c r="A1015" s="54" t="s">
        <v>1487</v>
      </c>
      <c r="B1015" s="136" t="s">
        <v>2937</v>
      </c>
      <c r="C1015" s="54" t="s">
        <v>2938</v>
      </c>
      <c r="E1015" s="55" t="s">
        <v>1097</v>
      </c>
      <c r="G1015" s="54"/>
    </row>
    <row r="1016" spans="1:10" s="55" customFormat="1" x14ac:dyDescent="0.3">
      <c r="A1016" s="54" t="s">
        <v>1487</v>
      </c>
      <c r="B1016" s="136" t="s">
        <v>2939</v>
      </c>
      <c r="C1016" s="54" t="s">
        <v>2940</v>
      </c>
      <c r="D1016" s="55" t="s">
        <v>2941</v>
      </c>
      <c r="E1016" s="55" t="s">
        <v>1097</v>
      </c>
      <c r="G1016" s="54"/>
    </row>
    <row r="1017" spans="1:10" s="55" customFormat="1" x14ac:dyDescent="0.3">
      <c r="A1017" s="54" t="s">
        <v>1487</v>
      </c>
      <c r="B1017" s="136" t="s">
        <v>2942</v>
      </c>
      <c r="C1017" s="54" t="s">
        <v>2943</v>
      </c>
      <c r="E1017" s="55" t="s">
        <v>1097</v>
      </c>
      <c r="G1017" s="54"/>
    </row>
    <row r="1018" spans="1:10" s="135" customFormat="1" x14ac:dyDescent="0.3">
      <c r="A1018" s="133" t="s">
        <v>1344</v>
      </c>
      <c r="B1018" s="134"/>
      <c r="C1018" s="133"/>
      <c r="G1018" s="133"/>
    </row>
    <row r="1019" spans="1:10" s="226" customFormat="1" x14ac:dyDescent="0.3">
      <c r="A1019" s="224" t="s">
        <v>1311</v>
      </c>
      <c r="B1019" s="225" t="s">
        <v>4915</v>
      </c>
      <c r="C1019" s="224" t="s">
        <v>4916</v>
      </c>
      <c r="G1019" s="224"/>
    </row>
    <row r="1020" spans="1:10" s="155" customFormat="1" x14ac:dyDescent="0.3">
      <c r="A1020" s="42" t="s">
        <v>4917</v>
      </c>
      <c r="B1020" s="156" t="s">
        <v>4918</v>
      </c>
      <c r="C1020" s="42" t="s">
        <v>4919</v>
      </c>
      <c r="E1020" s="43" t="s">
        <v>1097</v>
      </c>
      <c r="H1020" s="42" t="s">
        <v>4920</v>
      </c>
    </row>
    <row r="1021" spans="1:10" s="155" customFormat="1" x14ac:dyDescent="0.3">
      <c r="A1021" s="154" t="s">
        <v>1303</v>
      </c>
      <c r="B1021" s="156" t="s">
        <v>4921</v>
      </c>
      <c r="C1021" s="42" t="s">
        <v>1945</v>
      </c>
      <c r="D1021" s="42"/>
      <c r="E1021" s="42" t="s">
        <v>1097</v>
      </c>
      <c r="F1021" s="42"/>
      <c r="G1021" s="42" t="s">
        <v>4922</v>
      </c>
    </row>
    <row r="1022" spans="1:10" s="155" customFormat="1" x14ac:dyDescent="0.3">
      <c r="A1022" s="154" t="s">
        <v>1487</v>
      </c>
      <c r="B1022" s="156" t="s">
        <v>4923</v>
      </c>
      <c r="C1022" s="42" t="s">
        <v>4924</v>
      </c>
      <c r="E1022" s="42" t="s">
        <v>1097</v>
      </c>
      <c r="G1022" s="154"/>
    </row>
    <row r="1023" spans="1:10" s="155" customFormat="1" x14ac:dyDescent="0.3">
      <c r="A1023" s="154" t="s">
        <v>4925</v>
      </c>
      <c r="B1023" s="156" t="s">
        <v>4926</v>
      </c>
      <c r="C1023" s="42" t="s">
        <v>4927</v>
      </c>
      <c r="E1023" s="42" t="s">
        <v>1097</v>
      </c>
      <c r="H1023" s="42" t="s">
        <v>4928</v>
      </c>
    </row>
    <row r="1024" spans="1:10" s="155" customFormat="1" x14ac:dyDescent="0.3">
      <c r="A1024" s="154" t="s">
        <v>1303</v>
      </c>
      <c r="B1024" s="156" t="s">
        <v>4929</v>
      </c>
      <c r="C1024" s="42" t="s">
        <v>1945</v>
      </c>
      <c r="D1024" s="42"/>
      <c r="E1024" s="42" t="s">
        <v>1097</v>
      </c>
      <c r="F1024" s="42"/>
      <c r="G1024" s="42" t="s">
        <v>4930</v>
      </c>
    </row>
    <row r="1025" spans="1:10" s="155" customFormat="1" x14ac:dyDescent="0.3">
      <c r="A1025" s="154" t="s">
        <v>4931</v>
      </c>
      <c r="B1025" s="156" t="s">
        <v>4932</v>
      </c>
      <c r="C1025" s="42" t="s">
        <v>4933</v>
      </c>
      <c r="E1025" s="42" t="s">
        <v>1097</v>
      </c>
      <c r="G1025" s="154"/>
      <c r="H1025" s="42" t="s">
        <v>4934</v>
      </c>
    </row>
    <row r="1026" spans="1:10" s="155" customFormat="1" x14ac:dyDescent="0.3">
      <c r="A1026" s="154" t="s">
        <v>1303</v>
      </c>
      <c r="B1026" s="156" t="s">
        <v>4935</v>
      </c>
      <c r="C1026" s="42" t="s">
        <v>1945</v>
      </c>
      <c r="D1026" s="42"/>
      <c r="E1026" s="42" t="s">
        <v>1097</v>
      </c>
      <c r="F1026" s="42"/>
      <c r="G1026" s="42" t="s">
        <v>4936</v>
      </c>
    </row>
    <row r="1027" spans="1:10" s="155" customFormat="1" x14ac:dyDescent="0.3">
      <c r="A1027" s="154" t="s">
        <v>1487</v>
      </c>
      <c r="B1027" s="156" t="s">
        <v>4937</v>
      </c>
      <c r="C1027" s="42" t="s">
        <v>4938</v>
      </c>
      <c r="E1027" s="42" t="s">
        <v>1097</v>
      </c>
      <c r="G1027" s="154"/>
    </row>
    <row r="1028" spans="1:10" s="155" customFormat="1" x14ac:dyDescent="0.3">
      <c r="A1028" s="154" t="s">
        <v>4939</v>
      </c>
      <c r="B1028" s="156" t="s">
        <v>4940</v>
      </c>
      <c r="C1028" s="42" t="s">
        <v>4941</v>
      </c>
      <c r="E1028" s="42" t="s">
        <v>1097</v>
      </c>
      <c r="G1028" s="154"/>
      <c r="H1028" s="42" t="s">
        <v>4942</v>
      </c>
    </row>
    <row r="1029" spans="1:10" s="155" customFormat="1" x14ac:dyDescent="0.3">
      <c r="A1029" s="154" t="s">
        <v>1303</v>
      </c>
      <c r="B1029" s="156" t="s">
        <v>4943</v>
      </c>
      <c r="C1029" s="42" t="s">
        <v>1945</v>
      </c>
      <c r="E1029" s="42" t="s">
        <v>1097</v>
      </c>
      <c r="G1029" s="42" t="s">
        <v>4944</v>
      </c>
    </row>
    <row r="1030" spans="1:10" s="155" customFormat="1" x14ac:dyDescent="0.3">
      <c r="A1030" s="154" t="s">
        <v>4945</v>
      </c>
      <c r="B1030" s="156" t="s">
        <v>4946</v>
      </c>
      <c r="C1030" s="42" t="s">
        <v>4947</v>
      </c>
      <c r="E1030" s="42" t="s">
        <v>1097</v>
      </c>
      <c r="G1030" s="154"/>
    </row>
    <row r="1031" spans="1:10" s="155" customFormat="1" x14ac:dyDescent="0.3">
      <c r="A1031" s="154" t="s">
        <v>1303</v>
      </c>
      <c r="B1031" s="156" t="s">
        <v>4948</v>
      </c>
      <c r="C1031" s="42" t="s">
        <v>1945</v>
      </c>
      <c r="E1031" s="42" t="s">
        <v>1097</v>
      </c>
      <c r="G1031" s="42" t="s">
        <v>4949</v>
      </c>
    </row>
    <row r="1032" spans="1:10" s="226" customFormat="1" x14ac:dyDescent="0.3">
      <c r="A1032" s="224" t="s">
        <v>1344</v>
      </c>
      <c r="B1032" s="225"/>
      <c r="C1032" s="224"/>
      <c r="G1032" s="224"/>
    </row>
    <row r="1033" spans="1:10" x14ac:dyDescent="0.3">
      <c r="A1033" s="42" t="s">
        <v>2944</v>
      </c>
      <c r="B1033" s="42" t="s">
        <v>2945</v>
      </c>
      <c r="C1033" s="42" t="s">
        <v>4841</v>
      </c>
      <c r="E1033" s="43" t="s">
        <v>1097</v>
      </c>
    </row>
    <row r="1034" spans="1:10" s="20" customFormat="1" x14ac:dyDescent="0.3">
      <c r="A1034" s="81" t="s">
        <v>2946</v>
      </c>
      <c r="B1034" s="81" t="s">
        <v>2947</v>
      </c>
      <c r="C1034" s="19" t="s">
        <v>2948</v>
      </c>
      <c r="D1034" s="20" t="s">
        <v>2949</v>
      </c>
      <c r="G1034" s="20" t="s">
        <v>4842</v>
      </c>
    </row>
    <row r="1035" spans="1:10" s="95" customFormat="1" x14ac:dyDescent="0.3">
      <c r="A1035" s="94" t="s">
        <v>1303</v>
      </c>
      <c r="B1035" s="94" t="s">
        <v>2950</v>
      </c>
      <c r="C1035" s="94" t="s">
        <v>2951</v>
      </c>
      <c r="D1035" s="95" t="s">
        <v>2952</v>
      </c>
      <c r="J1035" s="95" t="s">
        <v>2929</v>
      </c>
    </row>
    <row r="1036" spans="1:10" s="155" customFormat="1" x14ac:dyDescent="0.3">
      <c r="A1036" s="154"/>
      <c r="B1036" s="156"/>
      <c r="C1036" s="154"/>
      <c r="G1036" s="154"/>
    </row>
    <row r="1037" spans="1:10" s="155" customFormat="1" x14ac:dyDescent="0.3">
      <c r="A1037" s="154"/>
      <c r="B1037" s="156"/>
      <c r="C1037" s="154"/>
      <c r="G1037" s="154"/>
    </row>
    <row r="1038" spans="1:10" s="155" customFormat="1" x14ac:dyDescent="0.3">
      <c r="A1038" s="154"/>
      <c r="B1038" s="156"/>
      <c r="C1038" s="154"/>
      <c r="G1038" s="154"/>
    </row>
    <row r="1039" spans="1:10" s="155" customFormat="1" x14ac:dyDescent="0.3">
      <c r="A1039" s="154"/>
      <c r="B1039" s="156"/>
      <c r="C1039" s="154"/>
      <c r="G1039" s="154"/>
    </row>
    <row r="1040" spans="1:10" s="155" customFormat="1" x14ac:dyDescent="0.3">
      <c r="A1040" s="154"/>
      <c r="B1040" s="156"/>
      <c r="C1040" s="154"/>
      <c r="G1040" s="154"/>
    </row>
    <row r="1041" spans="1:7" s="155" customFormat="1" x14ac:dyDescent="0.3">
      <c r="A1041" s="154"/>
      <c r="B1041" s="156"/>
      <c r="C1041" s="154"/>
      <c r="G1041" s="154"/>
    </row>
    <row r="1042" spans="1:7" s="155" customFormat="1" x14ac:dyDescent="0.3">
      <c r="A1042" s="154"/>
      <c r="B1042" s="156"/>
      <c r="C1042" s="154"/>
      <c r="G1042" s="154"/>
    </row>
    <row r="1043" spans="1:7" s="155" customFormat="1" x14ac:dyDescent="0.3">
      <c r="A1043" s="154"/>
      <c r="B1043" s="156"/>
      <c r="C1043" s="154"/>
      <c r="G1043" s="154"/>
    </row>
    <row r="1044" spans="1:7" s="155" customFormat="1" x14ac:dyDescent="0.3">
      <c r="A1044" s="154"/>
      <c r="B1044" s="156"/>
      <c r="C1044" s="154"/>
      <c r="G1044" s="154"/>
    </row>
    <row r="1045" spans="1:7" s="155" customFormat="1" x14ac:dyDescent="0.3">
      <c r="A1045" s="154"/>
      <c r="B1045" s="156"/>
      <c r="C1045" s="154"/>
      <c r="G1045" s="154"/>
    </row>
    <row r="1046" spans="1:7" s="155" customFormat="1" x14ac:dyDescent="0.3">
      <c r="A1046" s="154"/>
      <c r="B1046" s="156"/>
      <c r="C1046" s="154"/>
      <c r="G1046" s="154"/>
    </row>
    <row r="1047" spans="1:7" s="155" customFormat="1" x14ac:dyDescent="0.3">
      <c r="A1047" s="154"/>
      <c r="B1047" s="156"/>
      <c r="C1047" s="154"/>
      <c r="G1047" s="154"/>
    </row>
    <row r="1048" spans="1:7" s="155" customFormat="1" x14ac:dyDescent="0.3">
      <c r="A1048" s="154"/>
      <c r="B1048" s="156"/>
      <c r="C1048" s="154"/>
      <c r="G1048" s="154"/>
    </row>
    <row r="1049" spans="1:7" s="155" customFormat="1" x14ac:dyDescent="0.3">
      <c r="A1049" s="154"/>
      <c r="B1049" s="156"/>
      <c r="C1049" s="154"/>
      <c r="G1049" s="154"/>
    </row>
    <row r="1050" spans="1:7" s="155" customFormat="1" x14ac:dyDescent="0.3">
      <c r="A1050" s="154"/>
      <c r="B1050" s="156"/>
      <c r="C1050" s="154"/>
      <c r="G1050" s="154"/>
    </row>
    <row r="1051" spans="1:7" s="155" customFormat="1" x14ac:dyDescent="0.3">
      <c r="A1051" s="154"/>
      <c r="B1051" s="156"/>
      <c r="C1051" s="154"/>
      <c r="G1051" s="154"/>
    </row>
    <row r="1052" spans="1:7" s="155" customFormat="1" x14ac:dyDescent="0.3">
      <c r="A1052" s="154"/>
      <c r="B1052" s="156"/>
      <c r="C1052" s="154"/>
      <c r="G1052" s="154"/>
    </row>
    <row r="1053" spans="1:7" s="155" customFormat="1" x14ac:dyDescent="0.3">
      <c r="A1053" s="154"/>
      <c r="B1053" s="156"/>
      <c r="C1053" s="154"/>
      <c r="G1053" s="154"/>
    </row>
    <row r="1054" spans="1:7" s="155" customFormat="1" x14ac:dyDescent="0.3">
      <c r="A1054" s="154"/>
      <c r="B1054" s="156"/>
      <c r="C1054" s="154"/>
      <c r="G1054" s="154"/>
    </row>
    <row r="1055" spans="1:7" s="155" customFormat="1" x14ac:dyDescent="0.3">
      <c r="A1055" s="154"/>
      <c r="B1055" s="156"/>
      <c r="C1055" s="154"/>
      <c r="G1055" s="154"/>
    </row>
    <row r="1056" spans="1:7" s="155" customFormat="1" x14ac:dyDescent="0.3">
      <c r="A1056" s="154"/>
      <c r="B1056" s="156"/>
      <c r="C1056" s="154"/>
      <c r="G1056" s="154"/>
    </row>
    <row r="1057" spans="1:7" s="155" customFormat="1" x14ac:dyDescent="0.3">
      <c r="A1057" s="154"/>
      <c r="B1057" s="156"/>
      <c r="C1057" s="154"/>
      <c r="G1057" s="154"/>
    </row>
    <row r="1058" spans="1:7" s="155" customFormat="1" x14ac:dyDescent="0.3">
      <c r="A1058" s="154"/>
      <c r="B1058" s="156"/>
      <c r="C1058" s="154"/>
      <c r="G1058" s="154"/>
    </row>
    <row r="1059" spans="1:7" s="155" customFormat="1" x14ac:dyDescent="0.3">
      <c r="A1059" s="154"/>
      <c r="B1059" s="156"/>
      <c r="C1059" s="154"/>
      <c r="G1059" s="154"/>
    </row>
    <row r="1060" spans="1:7" s="155" customFormat="1" x14ac:dyDescent="0.3">
      <c r="A1060" s="154"/>
      <c r="B1060" s="156"/>
      <c r="C1060" s="154"/>
      <c r="G1060" s="154"/>
    </row>
    <row r="1061" spans="1:7" s="155" customFormat="1" x14ac:dyDescent="0.3">
      <c r="A1061" s="154"/>
      <c r="B1061" s="156"/>
      <c r="C1061" s="154"/>
      <c r="G1061" s="154"/>
    </row>
    <row r="1062" spans="1:7" s="155" customFormat="1" x14ac:dyDescent="0.3">
      <c r="A1062" s="154"/>
      <c r="B1062" s="156"/>
      <c r="C1062" s="154"/>
      <c r="G1062" s="154"/>
    </row>
    <row r="1064" spans="1:7" x14ac:dyDescent="0.3">
      <c r="A1064" s="145"/>
      <c r="B1064" s="145"/>
    </row>
    <row r="1082" spans="3:4" ht="14.4" x14ac:dyDescent="0.3">
      <c r="C1082" s="142"/>
      <c r="D1082" s="1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50"/>
  <sheetViews>
    <sheetView zoomScaleNormal="100" workbookViewId="0">
      <pane ySplit="1" topLeftCell="A2" activePane="bottomLeft" state="frozen"/>
      <selection activeCell="C16" sqref="C16"/>
      <selection pane="bottomLeft" activeCell="H21" sqref="H21"/>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8" x14ac:dyDescent="0.3">
      <c r="A1" s="15" t="s">
        <v>2953</v>
      </c>
      <c r="B1" s="15" t="s">
        <v>1279</v>
      </c>
      <c r="C1" s="15" t="s">
        <v>1280</v>
      </c>
      <c r="D1" s="15" t="s">
        <v>13</v>
      </c>
      <c r="E1" s="15" t="s">
        <v>14</v>
      </c>
      <c r="F1" s="15" t="s">
        <v>15</v>
      </c>
      <c r="G1" s="15" t="s">
        <v>2954</v>
      </c>
      <c r="H1" s="15" t="s">
        <v>1290</v>
      </c>
    </row>
    <row r="2" spans="1:8" x14ac:dyDescent="0.3">
      <c r="A2" s="68" t="s">
        <v>2955</v>
      </c>
      <c r="B2" s="43" t="s">
        <v>2956</v>
      </c>
      <c r="C2" s="43" t="s">
        <v>2957</v>
      </c>
    </row>
    <row r="3" spans="1:8" x14ac:dyDescent="0.3">
      <c r="A3" s="68" t="s">
        <v>2955</v>
      </c>
      <c r="B3" s="42" t="s">
        <v>2958</v>
      </c>
      <c r="C3" s="42" t="s">
        <v>2959</v>
      </c>
    </row>
    <row r="4" spans="1:8" x14ac:dyDescent="0.3">
      <c r="A4" s="68" t="s">
        <v>2955</v>
      </c>
      <c r="B4" s="43" t="s">
        <v>2960</v>
      </c>
      <c r="C4" s="43" t="s">
        <v>2961</v>
      </c>
    </row>
    <row r="5" spans="1:8" x14ac:dyDescent="0.3">
      <c r="A5" s="188" t="s">
        <v>2955</v>
      </c>
      <c r="B5" s="192" t="s">
        <v>4862</v>
      </c>
      <c r="C5" s="192" t="s">
        <v>4863</v>
      </c>
    </row>
    <row r="6" spans="1:8" x14ac:dyDescent="0.3">
      <c r="A6" s="68" t="s">
        <v>2955</v>
      </c>
      <c r="B6" s="42" t="s">
        <v>2962</v>
      </c>
      <c r="C6" s="42" t="s">
        <v>2963</v>
      </c>
    </row>
    <row r="7" spans="1:8" x14ac:dyDescent="0.3">
      <c r="A7" s="188" t="s">
        <v>2955</v>
      </c>
      <c r="B7" s="189" t="s">
        <v>4860</v>
      </c>
      <c r="C7" s="190" t="s">
        <v>4861</v>
      </c>
    </row>
    <row r="8" spans="1:8" x14ac:dyDescent="0.3">
      <c r="A8" s="195" t="s">
        <v>2955</v>
      </c>
      <c r="B8" s="42" t="s">
        <v>2964</v>
      </c>
      <c r="C8" s="42" t="s">
        <v>2965</v>
      </c>
    </row>
    <row r="9" spans="1:8" ht="15.6" x14ac:dyDescent="0.3">
      <c r="A9" s="195" t="s">
        <v>2955</v>
      </c>
      <c r="B9" s="42" t="s">
        <v>2966</v>
      </c>
      <c r="C9" s="42" t="s">
        <v>2967</v>
      </c>
      <c r="E9" s="194"/>
    </row>
    <row r="10" spans="1:8" x14ac:dyDescent="0.3">
      <c r="A10" s="195" t="s">
        <v>2955</v>
      </c>
      <c r="B10" s="42" t="s">
        <v>2968</v>
      </c>
      <c r="C10" s="42" t="s">
        <v>2969</v>
      </c>
    </row>
    <row r="11" spans="1:8" x14ac:dyDescent="0.3">
      <c r="A11" s="195" t="s">
        <v>2955</v>
      </c>
      <c r="B11" s="42" t="s">
        <v>2970</v>
      </c>
      <c r="C11" s="42" t="s">
        <v>2971</v>
      </c>
    </row>
    <row r="12" spans="1:8" x14ac:dyDescent="0.3">
      <c r="A12" s="195" t="s">
        <v>2955</v>
      </c>
      <c r="B12" s="43" t="s">
        <v>2972</v>
      </c>
      <c r="C12" s="43" t="s">
        <v>2973</v>
      </c>
    </row>
    <row r="13" spans="1:8" x14ac:dyDescent="0.3">
      <c r="A13" s="195" t="s">
        <v>2955</v>
      </c>
      <c r="B13" s="43" t="s">
        <v>2974</v>
      </c>
      <c r="C13" s="43" t="s">
        <v>2975</v>
      </c>
    </row>
    <row r="14" spans="1:8" x14ac:dyDescent="0.3">
      <c r="A14" s="195" t="s">
        <v>2955</v>
      </c>
      <c r="B14" s="43" t="s">
        <v>2976</v>
      </c>
      <c r="C14" s="43" t="s">
        <v>2977</v>
      </c>
    </row>
    <row r="15" spans="1:8" x14ac:dyDescent="0.3">
      <c r="A15" s="195" t="s">
        <v>2955</v>
      </c>
      <c r="B15" s="43" t="s">
        <v>2978</v>
      </c>
      <c r="C15" s="43" t="s">
        <v>2979</v>
      </c>
    </row>
    <row r="16" spans="1:8" x14ac:dyDescent="0.3">
      <c r="A16" s="195" t="s">
        <v>2955</v>
      </c>
      <c r="B16" s="43" t="s">
        <v>2980</v>
      </c>
      <c r="C16" s="43" t="s">
        <v>2981</v>
      </c>
    </row>
    <row r="17" spans="1:3" x14ac:dyDescent="0.3">
      <c r="A17" s="195" t="s">
        <v>2955</v>
      </c>
      <c r="B17" s="43" t="s">
        <v>2982</v>
      </c>
      <c r="C17" s="43" t="s">
        <v>2983</v>
      </c>
    </row>
    <row r="18" spans="1:3" x14ac:dyDescent="0.3">
      <c r="A18" s="195" t="s">
        <v>2955</v>
      </c>
      <c r="B18" s="43" t="s">
        <v>2984</v>
      </c>
      <c r="C18" s="43" t="s">
        <v>2985</v>
      </c>
    </row>
    <row r="19" spans="1:3" x14ac:dyDescent="0.3">
      <c r="A19" s="195" t="s">
        <v>2955</v>
      </c>
      <c r="B19" s="43" t="s">
        <v>2986</v>
      </c>
      <c r="C19" s="43" t="s">
        <v>2987</v>
      </c>
    </row>
    <row r="20" spans="1:3" x14ac:dyDescent="0.3">
      <c r="A20" s="195" t="s">
        <v>2955</v>
      </c>
      <c r="B20" s="43" t="s">
        <v>2988</v>
      </c>
      <c r="C20" s="43" t="s">
        <v>2989</v>
      </c>
    </row>
    <row r="21" spans="1:3" x14ac:dyDescent="0.3">
      <c r="A21" s="195" t="s">
        <v>2955</v>
      </c>
      <c r="B21" s="43" t="s">
        <v>2990</v>
      </c>
      <c r="C21" s="43" t="s">
        <v>2991</v>
      </c>
    </row>
    <row r="22" spans="1:3" x14ac:dyDescent="0.3">
      <c r="A22" s="195" t="s">
        <v>2955</v>
      </c>
      <c r="B22" s="157" t="s">
        <v>2992</v>
      </c>
      <c r="C22" s="157" t="s">
        <v>2993</v>
      </c>
    </row>
    <row r="23" spans="1:3" x14ac:dyDescent="0.3">
      <c r="A23" s="195" t="s">
        <v>2955</v>
      </c>
      <c r="B23" s="43" t="s">
        <v>2994</v>
      </c>
      <c r="C23" s="43" t="s">
        <v>2995</v>
      </c>
    </row>
    <row r="24" spans="1:3" x14ac:dyDescent="0.3">
      <c r="A24" s="195" t="s">
        <v>2955</v>
      </c>
      <c r="B24" s="43" t="s">
        <v>2996</v>
      </c>
      <c r="C24" s="43" t="s">
        <v>2997</v>
      </c>
    </row>
    <row r="25" spans="1:3" x14ac:dyDescent="0.3">
      <c r="A25" s="195" t="s">
        <v>2955</v>
      </c>
      <c r="B25" s="43" t="s">
        <v>4864</v>
      </c>
      <c r="C25" s="43" t="s">
        <v>4865</v>
      </c>
    </row>
    <row r="26" spans="1:3" x14ac:dyDescent="0.3">
      <c r="A26" s="195" t="s">
        <v>2955</v>
      </c>
      <c r="B26" s="43" t="s">
        <v>2998</v>
      </c>
      <c r="C26" s="43" t="s">
        <v>2999</v>
      </c>
    </row>
    <row r="27" spans="1:3" x14ac:dyDescent="0.3">
      <c r="A27" s="195" t="s">
        <v>2955</v>
      </c>
      <c r="B27" s="43" t="s">
        <v>3000</v>
      </c>
      <c r="C27" s="43" t="s">
        <v>3001</v>
      </c>
    </row>
    <row r="28" spans="1:3" ht="14.4" x14ac:dyDescent="0.3">
      <c r="A28" s="195" t="s">
        <v>2955</v>
      </c>
      <c r="B28" t="s">
        <v>3002</v>
      </c>
      <c r="C28" s="43" t="s">
        <v>3003</v>
      </c>
    </row>
    <row r="29" spans="1:3" x14ac:dyDescent="0.3">
      <c r="A29" s="195" t="s">
        <v>2955</v>
      </c>
      <c r="B29" s="157" t="s">
        <v>3004</v>
      </c>
      <c r="C29" s="43" t="s">
        <v>3005</v>
      </c>
    </row>
    <row r="30" spans="1:3" x14ac:dyDescent="0.3">
      <c r="A30" s="195" t="s">
        <v>2955</v>
      </c>
      <c r="B30" s="157" t="s">
        <v>3006</v>
      </c>
      <c r="C30" s="43" t="s">
        <v>3007</v>
      </c>
    </row>
    <row r="31" spans="1:3" x14ac:dyDescent="0.3">
      <c r="A31" s="195" t="s">
        <v>2955</v>
      </c>
      <c r="B31" s="43" t="s">
        <v>3008</v>
      </c>
      <c r="C31" s="43" t="s">
        <v>3009</v>
      </c>
    </row>
    <row r="32" spans="1:3" x14ac:dyDescent="0.3">
      <c r="A32" s="195" t="s">
        <v>2955</v>
      </c>
      <c r="B32" s="43" t="s">
        <v>3010</v>
      </c>
      <c r="C32" s="43" t="s">
        <v>3011</v>
      </c>
    </row>
    <row r="33" spans="1:3" x14ac:dyDescent="0.3">
      <c r="A33" s="195" t="s">
        <v>2955</v>
      </c>
      <c r="B33" s="43" t="s">
        <v>3012</v>
      </c>
      <c r="C33" s="43" t="s">
        <v>3013</v>
      </c>
    </row>
    <row r="34" spans="1:3" x14ac:dyDescent="0.3">
      <c r="A34" s="195" t="s">
        <v>2955</v>
      </c>
      <c r="B34" s="43" t="s">
        <v>4872</v>
      </c>
      <c r="C34" s="43" t="s">
        <v>4873</v>
      </c>
    </row>
    <row r="35" spans="1:3" x14ac:dyDescent="0.3">
      <c r="A35" s="195" t="s">
        <v>2955</v>
      </c>
      <c r="B35" s="157" t="s">
        <v>3014</v>
      </c>
      <c r="C35" s="157" t="s">
        <v>3015</v>
      </c>
    </row>
    <row r="36" spans="1:3" x14ac:dyDescent="0.3">
      <c r="A36" s="195" t="s">
        <v>2955</v>
      </c>
      <c r="B36" s="157" t="s">
        <v>3016</v>
      </c>
      <c r="C36" s="157" t="s">
        <v>3017</v>
      </c>
    </row>
    <row r="37" spans="1:3" x14ac:dyDescent="0.3">
      <c r="A37" s="195" t="s">
        <v>2955</v>
      </c>
      <c r="B37" s="157" t="s">
        <v>3018</v>
      </c>
      <c r="C37" s="157" t="s">
        <v>3019</v>
      </c>
    </row>
    <row r="38" spans="1:3" x14ac:dyDescent="0.3">
      <c r="A38" s="195" t="s">
        <v>2955</v>
      </c>
      <c r="B38" s="157" t="s">
        <v>3020</v>
      </c>
      <c r="C38" s="157" t="s">
        <v>3021</v>
      </c>
    </row>
    <row r="39" spans="1:3" x14ac:dyDescent="0.3">
      <c r="A39" s="195" t="s">
        <v>2955</v>
      </c>
      <c r="B39" s="157" t="s">
        <v>3022</v>
      </c>
      <c r="C39" s="157" t="s">
        <v>3023</v>
      </c>
    </row>
    <row r="40" spans="1:3" x14ac:dyDescent="0.3">
      <c r="A40" s="195" t="s">
        <v>2955</v>
      </c>
      <c r="B40" s="157" t="s">
        <v>3024</v>
      </c>
      <c r="C40" s="157" t="s">
        <v>3025</v>
      </c>
    </row>
    <row r="41" spans="1:3" x14ac:dyDescent="0.3">
      <c r="A41" s="195" t="s">
        <v>2955</v>
      </c>
      <c r="B41" s="157" t="s">
        <v>3026</v>
      </c>
      <c r="C41" s="157" t="s">
        <v>3027</v>
      </c>
    </row>
    <row r="42" spans="1:3" x14ac:dyDescent="0.3">
      <c r="A42" s="195" t="s">
        <v>2955</v>
      </c>
      <c r="B42" s="43" t="s">
        <v>3028</v>
      </c>
      <c r="C42" s="43" t="s">
        <v>3029</v>
      </c>
    </row>
    <row r="43" spans="1:3" x14ac:dyDescent="0.3">
      <c r="A43" s="195" t="s">
        <v>2955</v>
      </c>
      <c r="B43" s="43" t="s">
        <v>3030</v>
      </c>
      <c r="C43" s="43" t="s">
        <v>3031</v>
      </c>
    </row>
    <row r="44" spans="1:3" x14ac:dyDescent="0.3">
      <c r="A44" s="195" t="s">
        <v>2955</v>
      </c>
      <c r="B44" s="43" t="s">
        <v>3032</v>
      </c>
      <c r="C44" s="158" t="s">
        <v>3033</v>
      </c>
    </row>
    <row r="45" spans="1:3" x14ac:dyDescent="0.3">
      <c r="A45" s="195" t="s">
        <v>2955</v>
      </c>
      <c r="B45" s="157" t="s">
        <v>3034</v>
      </c>
      <c r="C45" s="157" t="s">
        <v>3035</v>
      </c>
    </row>
    <row r="46" spans="1:3" x14ac:dyDescent="0.3">
      <c r="A46" s="195" t="s">
        <v>2955</v>
      </c>
      <c r="B46" s="157" t="s">
        <v>3036</v>
      </c>
      <c r="C46" s="157" t="s">
        <v>3037</v>
      </c>
    </row>
    <row r="47" spans="1:3" x14ac:dyDescent="0.3">
      <c r="A47" s="195" t="s">
        <v>2955</v>
      </c>
      <c r="B47" s="157" t="s">
        <v>3038</v>
      </c>
      <c r="C47" s="157" t="s">
        <v>3039</v>
      </c>
    </row>
    <row r="48" spans="1:3" x14ac:dyDescent="0.3">
      <c r="A48" s="188" t="s">
        <v>2955</v>
      </c>
      <c r="B48" s="191" t="s">
        <v>4843</v>
      </c>
      <c r="C48" s="191" t="s">
        <v>4844</v>
      </c>
    </row>
    <row r="49" spans="1:5" x14ac:dyDescent="0.3">
      <c r="A49" s="188" t="s">
        <v>2955</v>
      </c>
      <c r="B49" s="191" t="s">
        <v>4845</v>
      </c>
      <c r="C49" s="191" t="s">
        <v>4846</v>
      </c>
    </row>
    <row r="50" spans="1:5" ht="14.4" x14ac:dyDescent="0.3">
      <c r="A50" s="188" t="s">
        <v>2955</v>
      </c>
      <c r="B50" s="191" t="s">
        <v>4874</v>
      </c>
      <c r="C50" s="214" t="s">
        <v>4875</v>
      </c>
    </row>
    <row r="51" spans="1:5" x14ac:dyDescent="0.3">
      <c r="A51" s="68" t="s">
        <v>2955</v>
      </c>
      <c r="B51" s="157" t="s">
        <v>3040</v>
      </c>
      <c r="C51" s="157" t="s">
        <v>3041</v>
      </c>
    </row>
    <row r="53" spans="1:5" x14ac:dyDescent="0.3">
      <c r="A53" s="43" t="s">
        <v>17</v>
      </c>
      <c r="B53" s="43" t="s">
        <v>1076</v>
      </c>
      <c r="C53" s="43" t="s">
        <v>3042</v>
      </c>
      <c r="E53" s="43" t="s">
        <v>3043</v>
      </c>
    </row>
    <row r="54" spans="1:5" x14ac:dyDescent="0.3">
      <c r="A54" s="43" t="s">
        <v>17</v>
      </c>
      <c r="B54" s="43" t="s">
        <v>1076</v>
      </c>
      <c r="C54" s="43" t="s">
        <v>3042</v>
      </c>
      <c r="E54" s="68" t="s">
        <v>1206</v>
      </c>
    </row>
    <row r="55" spans="1:5" x14ac:dyDescent="0.3">
      <c r="A55" s="43" t="s">
        <v>17</v>
      </c>
      <c r="B55" s="43" t="s">
        <v>1076</v>
      </c>
      <c r="C55" s="43" t="s">
        <v>3042</v>
      </c>
      <c r="E55" s="68" t="s">
        <v>3044</v>
      </c>
    </row>
    <row r="56" spans="1:5" x14ac:dyDescent="0.3">
      <c r="A56" s="43" t="s">
        <v>17</v>
      </c>
      <c r="B56" s="43" t="s">
        <v>1076</v>
      </c>
      <c r="C56" s="43" t="s">
        <v>3042</v>
      </c>
      <c r="E56" s="68" t="s">
        <v>3045</v>
      </c>
    </row>
    <row r="57" spans="1:5" x14ac:dyDescent="0.3">
      <c r="A57" s="43" t="s">
        <v>17</v>
      </c>
      <c r="B57" s="43" t="s">
        <v>3046</v>
      </c>
      <c r="C57" s="43" t="s">
        <v>3047</v>
      </c>
    </row>
    <row r="58" spans="1:5" x14ac:dyDescent="0.3">
      <c r="A58" s="43" t="s">
        <v>17</v>
      </c>
      <c r="B58" s="43" t="s">
        <v>1208</v>
      </c>
      <c r="C58" s="43" t="s">
        <v>3048</v>
      </c>
      <c r="E58" s="43" t="s">
        <v>3043</v>
      </c>
    </row>
    <row r="59" spans="1:5" x14ac:dyDescent="0.3">
      <c r="A59" s="43" t="s">
        <v>17</v>
      </c>
      <c r="B59" s="43" t="s">
        <v>1208</v>
      </c>
      <c r="C59" s="43" t="s">
        <v>3048</v>
      </c>
      <c r="E59" s="68" t="s">
        <v>1206</v>
      </c>
    </row>
    <row r="60" spans="1:5" x14ac:dyDescent="0.3">
      <c r="A60" s="43" t="s">
        <v>17</v>
      </c>
      <c r="B60" s="43" t="s">
        <v>1208</v>
      </c>
      <c r="C60" s="43" t="s">
        <v>3048</v>
      </c>
      <c r="E60" s="68" t="s">
        <v>3044</v>
      </c>
    </row>
    <row r="61" spans="1:5" x14ac:dyDescent="0.3">
      <c r="A61" s="43" t="s">
        <v>17</v>
      </c>
      <c r="B61" s="43" t="s">
        <v>1208</v>
      </c>
      <c r="C61" s="43" t="s">
        <v>3048</v>
      </c>
      <c r="E61" s="68" t="s">
        <v>3045</v>
      </c>
    </row>
    <row r="62" spans="1:5" x14ac:dyDescent="0.3">
      <c r="A62" s="43" t="s">
        <v>17</v>
      </c>
      <c r="B62" s="43" t="s">
        <v>3049</v>
      </c>
      <c r="C62" s="43" t="s">
        <v>3050</v>
      </c>
    </row>
    <row r="63" spans="1:5" x14ac:dyDescent="0.3">
      <c r="A63" s="43" t="s">
        <v>17</v>
      </c>
      <c r="B63" s="43" t="s">
        <v>3051</v>
      </c>
      <c r="C63" s="43" t="s">
        <v>3052</v>
      </c>
    </row>
    <row r="64" spans="1:5" x14ac:dyDescent="0.3">
      <c r="A64" s="43" t="s">
        <v>17</v>
      </c>
      <c r="B64" s="43" t="s">
        <v>3053</v>
      </c>
      <c r="C64" s="43" t="s">
        <v>3054</v>
      </c>
    </row>
    <row r="65" spans="1:3" x14ac:dyDescent="0.3">
      <c r="A65" s="43" t="s">
        <v>17</v>
      </c>
      <c r="B65" s="43" t="s">
        <v>3055</v>
      </c>
      <c r="C65" s="43" t="s">
        <v>3056</v>
      </c>
    </row>
    <row r="67" spans="1:3" x14ac:dyDescent="0.3">
      <c r="A67" s="68" t="s">
        <v>1348</v>
      </c>
      <c r="B67" s="157" t="s">
        <v>3057</v>
      </c>
      <c r="C67" s="157" t="s">
        <v>3058</v>
      </c>
    </row>
    <row r="68" spans="1:3" x14ac:dyDescent="0.3">
      <c r="A68" s="68" t="s">
        <v>1348</v>
      </c>
      <c r="B68" s="157" t="s">
        <v>3059</v>
      </c>
      <c r="C68" s="157" t="s">
        <v>3060</v>
      </c>
    </row>
    <row r="69" spans="1:3" x14ac:dyDescent="0.3">
      <c r="A69" s="68" t="s">
        <v>1348</v>
      </c>
      <c r="B69" s="157" t="s">
        <v>3061</v>
      </c>
      <c r="C69" s="157" t="s">
        <v>3062</v>
      </c>
    </row>
    <row r="70" spans="1:3" x14ac:dyDescent="0.3">
      <c r="A70" s="68" t="s">
        <v>1348</v>
      </c>
      <c r="B70" s="157" t="s">
        <v>3063</v>
      </c>
      <c r="C70" s="157" t="s">
        <v>3064</v>
      </c>
    </row>
    <row r="71" spans="1:3" x14ac:dyDescent="0.3">
      <c r="A71" s="68" t="s">
        <v>1348</v>
      </c>
      <c r="B71" s="68" t="s">
        <v>2937</v>
      </c>
      <c r="C71" s="68" t="s">
        <v>3065</v>
      </c>
    </row>
    <row r="72" spans="1:3" x14ac:dyDescent="0.3">
      <c r="A72" s="68" t="s">
        <v>1348</v>
      </c>
      <c r="B72" s="68" t="s">
        <v>3066</v>
      </c>
      <c r="C72" s="68" t="s">
        <v>3067</v>
      </c>
    </row>
    <row r="73" spans="1:3" x14ac:dyDescent="0.3">
      <c r="A73" s="68" t="s">
        <v>1348</v>
      </c>
      <c r="B73" s="68" t="s">
        <v>1373</v>
      </c>
      <c r="C73" s="68" t="s">
        <v>3068</v>
      </c>
    </row>
    <row r="74" spans="1:3" x14ac:dyDescent="0.3">
      <c r="A74" s="68" t="s">
        <v>1348</v>
      </c>
      <c r="B74" s="68" t="s">
        <v>3069</v>
      </c>
      <c r="C74" s="68" t="s">
        <v>3070</v>
      </c>
    </row>
    <row r="75" spans="1:3" x14ac:dyDescent="0.3">
      <c r="A75" s="68"/>
      <c r="B75" s="68"/>
      <c r="C75" s="68"/>
    </row>
    <row r="76" spans="1:3" x14ac:dyDescent="0.3">
      <c r="A76" s="68" t="s">
        <v>1353</v>
      </c>
      <c r="B76" s="68" t="s">
        <v>3071</v>
      </c>
      <c r="C76" s="68" t="s">
        <v>3072</v>
      </c>
    </row>
    <row r="77" spans="1:3" x14ac:dyDescent="0.3">
      <c r="A77" s="68" t="s">
        <v>1353</v>
      </c>
      <c r="B77" s="68" t="s">
        <v>3073</v>
      </c>
      <c r="C77" s="68" t="s">
        <v>3074</v>
      </c>
    </row>
    <row r="78" spans="1:3" x14ac:dyDescent="0.3">
      <c r="A78" s="68"/>
      <c r="B78" s="68"/>
      <c r="C78" s="68"/>
    </row>
    <row r="79" spans="1:3" x14ac:dyDescent="0.3">
      <c r="A79" s="68" t="s">
        <v>1364</v>
      </c>
      <c r="B79" s="68" t="s">
        <v>3075</v>
      </c>
      <c r="C79" s="68" t="s">
        <v>3076</v>
      </c>
    </row>
    <row r="80" spans="1:3" x14ac:dyDescent="0.3">
      <c r="A80" s="68" t="s">
        <v>1364</v>
      </c>
      <c r="B80" s="68" t="s">
        <v>3077</v>
      </c>
      <c r="C80" s="68" t="s">
        <v>3078</v>
      </c>
    </row>
    <row r="81" spans="1:3" x14ac:dyDescent="0.3">
      <c r="A81" s="68" t="s">
        <v>1364</v>
      </c>
      <c r="B81" s="68" t="s">
        <v>3079</v>
      </c>
      <c r="C81" s="68" t="s">
        <v>3080</v>
      </c>
    </row>
    <row r="82" spans="1:3" x14ac:dyDescent="0.3">
      <c r="A82" s="68" t="s">
        <v>1364</v>
      </c>
      <c r="B82" s="68" t="s">
        <v>3081</v>
      </c>
      <c r="C82" s="68" t="s">
        <v>3082</v>
      </c>
    </row>
    <row r="83" spans="1:3" x14ac:dyDescent="0.3">
      <c r="A83" s="68"/>
      <c r="B83" s="68"/>
      <c r="C83" s="68"/>
    </row>
    <row r="84" spans="1:3" x14ac:dyDescent="0.3">
      <c r="A84" s="68" t="s">
        <v>1368</v>
      </c>
      <c r="B84" s="68" t="s">
        <v>3083</v>
      </c>
      <c r="C84" s="68" t="s">
        <v>3084</v>
      </c>
    </row>
    <row r="85" spans="1:3" x14ac:dyDescent="0.3">
      <c r="A85" s="68" t="s">
        <v>1368</v>
      </c>
      <c r="B85" s="68" t="s">
        <v>3079</v>
      </c>
      <c r="C85" s="68" t="s">
        <v>3085</v>
      </c>
    </row>
    <row r="86" spans="1:3" x14ac:dyDescent="0.3">
      <c r="A86" s="68" t="s">
        <v>1368</v>
      </c>
      <c r="B86" s="68" t="s">
        <v>3086</v>
      </c>
      <c r="C86" s="68" t="s">
        <v>3087</v>
      </c>
    </row>
    <row r="87" spans="1:3" x14ac:dyDescent="0.3">
      <c r="A87" s="68"/>
      <c r="B87" s="68"/>
      <c r="C87" s="68"/>
    </row>
    <row r="88" spans="1:3" s="68" customFormat="1" x14ac:dyDescent="0.3">
      <c r="A88" s="139" t="s">
        <v>1356</v>
      </c>
      <c r="B88" s="139" t="s">
        <v>3088</v>
      </c>
      <c r="C88" s="139" t="s">
        <v>3089</v>
      </c>
    </row>
    <row r="89" spans="1:3" s="68" customFormat="1" x14ac:dyDescent="0.3">
      <c r="A89" s="139" t="s">
        <v>1356</v>
      </c>
      <c r="B89" s="139" t="s">
        <v>1122</v>
      </c>
      <c r="C89" s="139" t="s">
        <v>1122</v>
      </c>
    </row>
    <row r="90" spans="1:3" s="68" customFormat="1" x14ac:dyDescent="0.3">
      <c r="A90" s="139" t="s">
        <v>1356</v>
      </c>
      <c r="B90" s="139" t="s">
        <v>1209</v>
      </c>
      <c r="C90" s="139" t="s">
        <v>1209</v>
      </c>
    </row>
    <row r="91" spans="1:3" s="68" customFormat="1" x14ac:dyDescent="0.3">
      <c r="A91" s="139" t="s">
        <v>1356</v>
      </c>
      <c r="B91" s="139" t="s">
        <v>1150</v>
      </c>
      <c r="C91" s="139" t="s">
        <v>1150</v>
      </c>
    </row>
    <row r="92" spans="1:3" s="68" customFormat="1" x14ac:dyDescent="0.3">
      <c r="A92" s="139" t="s">
        <v>1356</v>
      </c>
      <c r="B92" s="139" t="s">
        <v>3090</v>
      </c>
      <c r="C92" s="139" t="s">
        <v>3090</v>
      </c>
    </row>
    <row r="93" spans="1:3" s="68" customFormat="1" x14ac:dyDescent="0.3">
      <c r="A93" s="139" t="s">
        <v>1356</v>
      </c>
      <c r="B93" s="139" t="s">
        <v>3091</v>
      </c>
      <c r="C93" s="139" t="s">
        <v>3092</v>
      </c>
    </row>
    <row r="94" spans="1:3" s="68" customFormat="1" x14ac:dyDescent="0.3">
      <c r="A94" s="139" t="s">
        <v>1356</v>
      </c>
      <c r="B94" s="139" t="s">
        <v>3093</v>
      </c>
      <c r="C94" s="139" t="s">
        <v>3094</v>
      </c>
    </row>
    <row r="95" spans="1:3" s="68" customFormat="1" x14ac:dyDescent="0.3">
      <c r="A95" s="139" t="s">
        <v>1356</v>
      </c>
      <c r="B95" s="139" t="s">
        <v>1111</v>
      </c>
      <c r="C95" s="139" t="s">
        <v>3095</v>
      </c>
    </row>
    <row r="96" spans="1:3" s="68" customFormat="1" x14ac:dyDescent="0.3">
      <c r="A96" s="139" t="s">
        <v>1356</v>
      </c>
      <c r="B96" s="139" t="s">
        <v>1105</v>
      </c>
      <c r="C96" s="139" t="s">
        <v>3096</v>
      </c>
    </row>
    <row r="97" spans="1:3" x14ac:dyDescent="0.3">
      <c r="A97" s="68"/>
      <c r="B97" s="68"/>
      <c r="C97" s="68"/>
    </row>
    <row r="98" spans="1:3" x14ac:dyDescent="0.3">
      <c r="A98" s="43" t="s">
        <v>1415</v>
      </c>
      <c r="B98" s="43" t="s">
        <v>1448</v>
      </c>
      <c r="C98" s="43" t="s">
        <v>1449</v>
      </c>
    </row>
    <row r="99" spans="1:3" x14ac:dyDescent="0.3">
      <c r="A99" s="43" t="s">
        <v>1415</v>
      </c>
      <c r="B99" s="43" t="s">
        <v>1549</v>
      </c>
      <c r="C99" s="43" t="s">
        <v>1550</v>
      </c>
    </row>
    <row r="100" spans="1:3" x14ac:dyDescent="0.3">
      <c r="A100" s="43" t="s">
        <v>1415</v>
      </c>
      <c r="B100" s="43" t="s">
        <v>1610</v>
      </c>
      <c r="C100" s="43" t="s">
        <v>1611</v>
      </c>
    </row>
    <row r="101" spans="1:3" x14ac:dyDescent="0.3">
      <c r="A101" s="43" t="s">
        <v>1415</v>
      </c>
      <c r="B101" s="43" t="s">
        <v>1637</v>
      </c>
      <c r="C101" s="43" t="s">
        <v>1638</v>
      </c>
    </row>
    <row r="102" spans="1:3" x14ac:dyDescent="0.3">
      <c r="A102" s="43" t="s">
        <v>1415</v>
      </c>
      <c r="B102" s="43" t="s">
        <v>1664</v>
      </c>
      <c r="C102" s="43" t="s">
        <v>3097</v>
      </c>
    </row>
    <row r="103" spans="1:3" x14ac:dyDescent="0.3">
      <c r="A103" s="43" t="s">
        <v>1415</v>
      </c>
      <c r="B103" s="43" t="s">
        <v>1691</v>
      </c>
      <c r="C103" s="43" t="s">
        <v>1692</v>
      </c>
    </row>
    <row r="104" spans="1:3" x14ac:dyDescent="0.3">
      <c r="A104" s="43" t="s">
        <v>1415</v>
      </c>
      <c r="B104" s="43" t="s">
        <v>1763</v>
      </c>
      <c r="C104" s="43" t="s">
        <v>1764</v>
      </c>
    </row>
    <row r="105" spans="1:3" x14ac:dyDescent="0.3">
      <c r="A105" s="43" t="s">
        <v>1415</v>
      </c>
      <c r="B105" s="43" t="s">
        <v>1834</v>
      </c>
      <c r="C105" s="43" t="s">
        <v>1835</v>
      </c>
    </row>
    <row r="106" spans="1:3" x14ac:dyDescent="0.3">
      <c r="A106" s="43" t="s">
        <v>1415</v>
      </c>
      <c r="B106" s="43" t="s">
        <v>1861</v>
      </c>
      <c r="C106" s="43" t="s">
        <v>1862</v>
      </c>
    </row>
    <row r="107" spans="1:3" x14ac:dyDescent="0.3">
      <c r="A107" s="43" t="s">
        <v>1415</v>
      </c>
      <c r="B107" s="43" t="s">
        <v>2050</v>
      </c>
      <c r="C107" s="43" t="s">
        <v>3098</v>
      </c>
    </row>
    <row r="108" spans="1:3" x14ac:dyDescent="0.3">
      <c r="A108" s="43" t="s">
        <v>1415</v>
      </c>
      <c r="B108" s="43" t="s">
        <v>2082</v>
      </c>
      <c r="C108" s="43" t="s">
        <v>2083</v>
      </c>
    </row>
    <row r="109" spans="1:3" x14ac:dyDescent="0.3">
      <c r="A109" s="43" t="s">
        <v>1415</v>
      </c>
      <c r="B109" s="43" t="s">
        <v>2107</v>
      </c>
      <c r="C109" s="43" t="s">
        <v>2108</v>
      </c>
    </row>
    <row r="110" spans="1:3" x14ac:dyDescent="0.3">
      <c r="A110" s="43" t="s">
        <v>1415</v>
      </c>
      <c r="B110" s="43" t="s">
        <v>2132</v>
      </c>
      <c r="C110" s="43" t="s">
        <v>3099</v>
      </c>
    </row>
    <row r="111" spans="1:3" s="192" customFormat="1" x14ac:dyDescent="0.3">
      <c r="A111" s="192" t="s">
        <v>1415</v>
      </c>
      <c r="B111" s="192" t="s">
        <v>4579</v>
      </c>
      <c r="C111" s="192" t="s">
        <v>4847</v>
      </c>
    </row>
    <row r="112" spans="1:3" s="192" customFormat="1" x14ac:dyDescent="0.3">
      <c r="A112" s="192" t="s">
        <v>1415</v>
      </c>
      <c r="B112" s="192" t="s">
        <v>4603</v>
      </c>
      <c r="C112" s="192" t="s">
        <v>4848</v>
      </c>
    </row>
    <row r="113" spans="1:3" s="192" customFormat="1" x14ac:dyDescent="0.3">
      <c r="A113" s="192" t="s">
        <v>1415</v>
      </c>
      <c r="B113" s="192" t="s">
        <v>4626</v>
      </c>
      <c r="C113" s="192" t="s">
        <v>4849</v>
      </c>
    </row>
    <row r="114" spans="1:3" s="192" customFormat="1" x14ac:dyDescent="0.3">
      <c r="A114" s="192" t="s">
        <v>1415</v>
      </c>
      <c r="B114" s="192" t="s">
        <v>4649</v>
      </c>
      <c r="C114" s="192" t="s">
        <v>4850</v>
      </c>
    </row>
    <row r="115" spans="1:3" x14ac:dyDescent="0.3">
      <c r="A115" s="43" t="s">
        <v>1415</v>
      </c>
      <c r="B115" s="43" t="s">
        <v>2157</v>
      </c>
      <c r="C115" s="43" t="s">
        <v>2158</v>
      </c>
    </row>
    <row r="116" spans="1:3" x14ac:dyDescent="0.3">
      <c r="A116" s="43" t="s">
        <v>1415</v>
      </c>
      <c r="B116" s="43" t="s">
        <v>4876</v>
      </c>
      <c r="C116" s="43" t="s">
        <v>4950</v>
      </c>
    </row>
    <row r="117" spans="1:3" x14ac:dyDescent="0.3">
      <c r="A117" s="43" t="s">
        <v>1415</v>
      </c>
      <c r="B117" s="43" t="s">
        <v>2182</v>
      </c>
      <c r="C117" s="43" t="s">
        <v>2183</v>
      </c>
    </row>
    <row r="118" spans="1:3" x14ac:dyDescent="0.3">
      <c r="A118" s="43" t="s">
        <v>1415</v>
      </c>
      <c r="B118" s="43" t="s">
        <v>2208</v>
      </c>
      <c r="C118" s="43" t="s">
        <v>2209</v>
      </c>
    </row>
    <row r="119" spans="1:3" x14ac:dyDescent="0.3">
      <c r="A119" s="43" t="s">
        <v>1415</v>
      </c>
      <c r="B119" s="43" t="s">
        <v>2696</v>
      </c>
      <c r="C119" s="43" t="s">
        <v>3100</v>
      </c>
    </row>
    <row r="120" spans="1:3" x14ac:dyDescent="0.3">
      <c r="A120" s="43" t="s">
        <v>1415</v>
      </c>
      <c r="B120" s="43" t="s">
        <v>2709</v>
      </c>
      <c r="C120" s="43" t="s">
        <v>3101</v>
      </c>
    </row>
    <row r="121" spans="1:3" x14ac:dyDescent="0.3">
      <c r="A121" s="43" t="s">
        <v>1415</v>
      </c>
      <c r="B121" s="43" t="s">
        <v>2728</v>
      </c>
      <c r="C121" s="43" t="s">
        <v>2729</v>
      </c>
    </row>
    <row r="123" spans="1:3" x14ac:dyDescent="0.3">
      <c r="A123" s="43" t="s">
        <v>1421</v>
      </c>
      <c r="B123" s="43" t="s">
        <v>2050</v>
      </c>
      <c r="C123" s="43" t="s">
        <v>3098</v>
      </c>
    </row>
    <row r="124" spans="1:3" x14ac:dyDescent="0.3">
      <c r="A124" s="43" t="s">
        <v>1421</v>
      </c>
      <c r="B124" s="43" t="s">
        <v>2082</v>
      </c>
      <c r="C124" s="43" t="s">
        <v>2083</v>
      </c>
    </row>
    <row r="125" spans="1:3" x14ac:dyDescent="0.3">
      <c r="A125" s="43" t="s">
        <v>1421</v>
      </c>
      <c r="B125" s="43" t="s">
        <v>2107</v>
      </c>
      <c r="C125" s="43" t="s">
        <v>2108</v>
      </c>
    </row>
    <row r="126" spans="1:3" x14ac:dyDescent="0.3">
      <c r="A126" s="43" t="s">
        <v>1421</v>
      </c>
      <c r="B126" s="43" t="s">
        <v>2132</v>
      </c>
      <c r="C126" s="43" t="s">
        <v>3099</v>
      </c>
    </row>
    <row r="127" spans="1:3" x14ac:dyDescent="0.3">
      <c r="A127" s="43" t="s">
        <v>1421</v>
      </c>
      <c r="B127" s="43" t="s">
        <v>2157</v>
      </c>
      <c r="C127" s="43" t="s">
        <v>2158</v>
      </c>
    </row>
    <row r="128" spans="1:3" x14ac:dyDescent="0.3">
      <c r="A128" s="43" t="s">
        <v>1421</v>
      </c>
      <c r="B128" s="43" t="s">
        <v>4876</v>
      </c>
      <c r="C128" s="43" t="s">
        <v>4950</v>
      </c>
    </row>
    <row r="129" spans="1:3" x14ac:dyDescent="0.3">
      <c r="A129" s="43" t="s">
        <v>1421</v>
      </c>
      <c r="B129" s="43" t="s">
        <v>2182</v>
      </c>
      <c r="C129" s="43" t="s">
        <v>2183</v>
      </c>
    </row>
    <row r="130" spans="1:3" x14ac:dyDescent="0.3">
      <c r="A130" s="43" t="s">
        <v>1421</v>
      </c>
      <c r="B130" s="43" t="s">
        <v>2208</v>
      </c>
      <c r="C130" s="43" t="s">
        <v>2209</v>
      </c>
    </row>
    <row r="131" spans="1:3" x14ac:dyDescent="0.3">
      <c r="A131" s="43" t="s">
        <v>1421</v>
      </c>
      <c r="B131" s="43" t="s">
        <v>2696</v>
      </c>
      <c r="C131" s="43" t="s">
        <v>3100</v>
      </c>
    </row>
    <row r="132" spans="1:3" x14ac:dyDescent="0.3">
      <c r="A132" s="43" t="s">
        <v>1421</v>
      </c>
      <c r="B132" s="43" t="s">
        <v>2709</v>
      </c>
      <c r="C132" s="43" t="s">
        <v>3101</v>
      </c>
    </row>
    <row r="133" spans="1:3" x14ac:dyDescent="0.3">
      <c r="A133" s="43" t="s">
        <v>1421</v>
      </c>
      <c r="B133" s="43" t="s">
        <v>2728</v>
      </c>
      <c r="C133" s="43" t="s">
        <v>2729</v>
      </c>
    </row>
    <row r="134" spans="1:3" s="192" customFormat="1" x14ac:dyDescent="0.3">
      <c r="A134" s="192" t="s">
        <v>1421</v>
      </c>
      <c r="B134" s="192" t="s">
        <v>4672</v>
      </c>
      <c r="C134" s="192" t="s">
        <v>4673</v>
      </c>
    </row>
    <row r="135" spans="1:3" s="192" customFormat="1" x14ac:dyDescent="0.3">
      <c r="A135" s="192" t="s">
        <v>1421</v>
      </c>
      <c r="B135" s="193" t="s">
        <v>4696</v>
      </c>
      <c r="C135" s="192" t="s">
        <v>4851</v>
      </c>
    </row>
    <row r="136" spans="1:3" s="192" customFormat="1" x14ac:dyDescent="0.3">
      <c r="A136" s="192" t="s">
        <v>1421</v>
      </c>
      <c r="B136" s="193" t="s">
        <v>4250</v>
      </c>
      <c r="C136" s="192" t="s">
        <v>4852</v>
      </c>
    </row>
    <row r="137" spans="1:3" s="192" customFormat="1" x14ac:dyDescent="0.3">
      <c r="A137" s="192" t="s">
        <v>1421</v>
      </c>
      <c r="B137" s="193" t="s">
        <v>4742</v>
      </c>
      <c r="C137" s="192" t="s">
        <v>4853</v>
      </c>
    </row>
    <row r="138" spans="1:3" s="192" customFormat="1" x14ac:dyDescent="0.3">
      <c r="A138" s="192" t="s">
        <v>1421</v>
      </c>
      <c r="B138" s="193" t="s">
        <v>4238</v>
      </c>
      <c r="C138" s="192" t="s">
        <v>4854</v>
      </c>
    </row>
    <row r="139" spans="1:3" x14ac:dyDescent="0.3">
      <c r="A139" s="43" t="s">
        <v>1433</v>
      </c>
      <c r="B139" s="43" t="s">
        <v>2696</v>
      </c>
      <c r="C139" s="43" t="s">
        <v>3100</v>
      </c>
    </row>
    <row r="140" spans="1:3" x14ac:dyDescent="0.3">
      <c r="A140" s="43" t="s">
        <v>1433</v>
      </c>
      <c r="B140" s="43" t="s">
        <v>2709</v>
      </c>
      <c r="C140" s="43" t="s">
        <v>3101</v>
      </c>
    </row>
    <row r="141" spans="1:3" x14ac:dyDescent="0.3">
      <c r="A141" s="43" t="s">
        <v>1433</v>
      </c>
      <c r="B141" s="43" t="s">
        <v>2728</v>
      </c>
      <c r="C141" s="43" t="s">
        <v>2729</v>
      </c>
    </row>
    <row r="143" spans="1:3" x14ac:dyDescent="0.3">
      <c r="A143" s="43" t="s">
        <v>3102</v>
      </c>
      <c r="B143" s="43" t="s">
        <v>2739</v>
      </c>
      <c r="C143" s="43" t="s">
        <v>3103</v>
      </c>
    </row>
    <row r="144" spans="1:3" x14ac:dyDescent="0.3">
      <c r="A144" s="43" t="s">
        <v>3102</v>
      </c>
      <c r="B144" s="43" t="s">
        <v>1271</v>
      </c>
      <c r="C144" s="43" t="s">
        <v>2749</v>
      </c>
    </row>
    <row r="146" spans="1:5" x14ac:dyDescent="0.3">
      <c r="A146" s="43" t="s">
        <v>1424</v>
      </c>
      <c r="B146" s="43" t="s">
        <v>3104</v>
      </c>
      <c r="C146" s="43" t="s">
        <v>3105</v>
      </c>
    </row>
    <row r="147" spans="1:5" x14ac:dyDescent="0.3">
      <c r="A147" s="43" t="s">
        <v>1424</v>
      </c>
      <c r="B147" s="43" t="s">
        <v>3046</v>
      </c>
      <c r="C147" s="43" t="s">
        <v>3047</v>
      </c>
      <c r="E147" s="68"/>
    </row>
    <row r="148" spans="1:5" x14ac:dyDescent="0.3">
      <c r="A148" s="43" t="s">
        <v>1424</v>
      </c>
      <c r="B148" s="43" t="s">
        <v>1208</v>
      </c>
      <c r="C148" s="43" t="s">
        <v>3048</v>
      </c>
    </row>
    <row r="149" spans="1:5" x14ac:dyDescent="0.3">
      <c r="A149" s="43" t="s">
        <v>1424</v>
      </c>
      <c r="B149" s="43" t="s">
        <v>3049</v>
      </c>
      <c r="C149" s="43" t="s">
        <v>3050</v>
      </c>
    </row>
    <row r="150" spans="1:5" x14ac:dyDescent="0.3">
      <c r="A150" s="43" t="s">
        <v>1424</v>
      </c>
      <c r="B150" s="43" t="s">
        <v>3051</v>
      </c>
      <c r="C150" s="43" t="s">
        <v>3052</v>
      </c>
    </row>
    <row r="151" spans="1:5" x14ac:dyDescent="0.3">
      <c r="A151" s="43" t="s">
        <v>1424</v>
      </c>
      <c r="B151" s="43" t="s">
        <v>3053</v>
      </c>
      <c r="C151" s="43" t="s">
        <v>3054</v>
      </c>
    </row>
    <row r="152" spans="1:5" x14ac:dyDescent="0.3">
      <c r="A152" s="43" t="s">
        <v>1424</v>
      </c>
      <c r="B152" s="43" t="s">
        <v>3055</v>
      </c>
      <c r="C152" s="43" t="s">
        <v>3056</v>
      </c>
    </row>
    <row r="154" spans="1:5" x14ac:dyDescent="0.3">
      <c r="A154" s="43" t="s">
        <v>1430</v>
      </c>
      <c r="B154" s="43" t="s">
        <v>3104</v>
      </c>
      <c r="C154" s="43" t="s">
        <v>3105</v>
      </c>
    </row>
    <row r="155" spans="1:5" x14ac:dyDescent="0.3">
      <c r="A155" s="43" t="s">
        <v>1430</v>
      </c>
      <c r="B155" s="43" t="s">
        <v>1076</v>
      </c>
      <c r="C155" s="43" t="s">
        <v>3042</v>
      </c>
    </row>
    <row r="156" spans="1:5" x14ac:dyDescent="0.3">
      <c r="A156" s="43" t="s">
        <v>1430</v>
      </c>
      <c r="B156" s="43" t="s">
        <v>3046</v>
      </c>
      <c r="C156" s="43" t="s">
        <v>3047</v>
      </c>
      <c r="E156" s="68"/>
    </row>
    <row r="157" spans="1:5" x14ac:dyDescent="0.3">
      <c r="A157" s="43" t="s">
        <v>1430</v>
      </c>
      <c r="B157" s="43" t="s">
        <v>3049</v>
      </c>
      <c r="C157" s="43" t="s">
        <v>3050</v>
      </c>
    </row>
    <row r="158" spans="1:5" x14ac:dyDescent="0.3">
      <c r="A158" s="43" t="s">
        <v>1430</v>
      </c>
      <c r="B158" s="43" t="s">
        <v>3051</v>
      </c>
      <c r="C158" s="43" t="s">
        <v>3052</v>
      </c>
    </row>
    <row r="159" spans="1:5" x14ac:dyDescent="0.3">
      <c r="A159" s="43" t="s">
        <v>1430</v>
      </c>
      <c r="B159" s="43" t="s">
        <v>3053</v>
      </c>
      <c r="C159" s="43" t="s">
        <v>3054</v>
      </c>
    </row>
    <row r="160" spans="1:5" x14ac:dyDescent="0.3">
      <c r="A160" s="43" t="s">
        <v>1430</v>
      </c>
      <c r="B160" s="43" t="s">
        <v>3055</v>
      </c>
      <c r="C160" s="43" t="s">
        <v>3056</v>
      </c>
    </row>
    <row r="162" spans="1:3" x14ac:dyDescent="0.3">
      <c r="A162" s="43" t="s">
        <v>1442</v>
      </c>
      <c r="B162" s="43" t="s">
        <v>2869</v>
      </c>
      <c r="C162" s="43" t="s">
        <v>2870</v>
      </c>
    </row>
    <row r="163" spans="1:3" x14ac:dyDescent="0.3">
      <c r="A163" s="43" t="s">
        <v>1442</v>
      </c>
      <c r="B163" s="43" t="s">
        <v>2871</v>
      </c>
      <c r="C163" s="43" t="s">
        <v>2872</v>
      </c>
    </row>
    <row r="164" spans="1:3" x14ac:dyDescent="0.3">
      <c r="A164" s="43" t="s">
        <v>1442</v>
      </c>
      <c r="B164" s="43" t="s">
        <v>2873</v>
      </c>
      <c r="C164" s="43" t="s">
        <v>2874</v>
      </c>
    </row>
    <row r="166" spans="1:3" x14ac:dyDescent="0.3">
      <c r="A166" s="43" t="s">
        <v>1445</v>
      </c>
      <c r="B166" s="43" t="s">
        <v>1448</v>
      </c>
      <c r="C166" s="43" t="s">
        <v>1449</v>
      </c>
    </row>
    <row r="167" spans="1:3" x14ac:dyDescent="0.3">
      <c r="A167" s="43" t="s">
        <v>1445</v>
      </c>
      <c r="B167" s="43" t="s">
        <v>1549</v>
      </c>
      <c r="C167" s="43" t="s">
        <v>1550</v>
      </c>
    </row>
    <row r="168" spans="1:3" x14ac:dyDescent="0.3">
      <c r="A168" s="43" t="s">
        <v>1445</v>
      </c>
      <c r="B168" s="43" t="s">
        <v>1691</v>
      </c>
      <c r="C168" s="43" t="s">
        <v>1692</v>
      </c>
    </row>
    <row r="169" spans="1:3" x14ac:dyDescent="0.3">
      <c r="A169" s="43" t="s">
        <v>1445</v>
      </c>
      <c r="B169" s="43" t="s">
        <v>1763</v>
      </c>
      <c r="C169" s="43" t="s">
        <v>1764</v>
      </c>
    </row>
    <row r="171" spans="1:3" x14ac:dyDescent="0.3">
      <c r="A171" s="68" t="s">
        <v>3106</v>
      </c>
      <c r="B171" s="157" t="s">
        <v>1097</v>
      </c>
      <c r="C171" s="157" t="s">
        <v>3107</v>
      </c>
    </row>
    <row r="172" spans="1:3" x14ac:dyDescent="0.3">
      <c r="A172" s="68" t="s">
        <v>3106</v>
      </c>
      <c r="B172" s="157" t="s">
        <v>1079</v>
      </c>
      <c r="C172" s="157" t="s">
        <v>3108</v>
      </c>
    </row>
    <row r="173" spans="1:3" x14ac:dyDescent="0.3">
      <c r="A173" s="68"/>
      <c r="B173" s="157"/>
      <c r="C173" s="157"/>
    </row>
    <row r="174" spans="1:3" x14ac:dyDescent="0.3">
      <c r="A174" s="68" t="s">
        <v>3109</v>
      </c>
      <c r="B174" s="157" t="s">
        <v>1097</v>
      </c>
      <c r="C174" s="157" t="s">
        <v>3107</v>
      </c>
    </row>
    <row r="175" spans="1:3" x14ac:dyDescent="0.3">
      <c r="A175" s="68" t="s">
        <v>3109</v>
      </c>
      <c r="B175" s="157" t="s">
        <v>1079</v>
      </c>
      <c r="C175" s="157" t="s">
        <v>3108</v>
      </c>
    </row>
    <row r="176" spans="1:3" x14ac:dyDescent="0.3">
      <c r="A176" s="68" t="s">
        <v>3109</v>
      </c>
      <c r="B176" s="157" t="s">
        <v>1105</v>
      </c>
      <c r="C176" s="139" t="s">
        <v>3096</v>
      </c>
    </row>
    <row r="177" spans="1:3" x14ac:dyDescent="0.3">
      <c r="A177" s="68"/>
      <c r="B177" s="157"/>
      <c r="C177" s="139"/>
    </row>
    <row r="178" spans="1:3" x14ac:dyDescent="0.3">
      <c r="A178" s="42" t="s">
        <v>3110</v>
      </c>
      <c r="B178" s="42" t="s">
        <v>1095</v>
      </c>
      <c r="C178" s="42" t="s">
        <v>3111</v>
      </c>
    </row>
    <row r="179" spans="1:3" x14ac:dyDescent="0.3">
      <c r="A179" s="42" t="s">
        <v>3110</v>
      </c>
      <c r="B179" s="42" t="s">
        <v>1077</v>
      </c>
      <c r="C179" s="42" t="s">
        <v>3112</v>
      </c>
    </row>
    <row r="180" spans="1:3" x14ac:dyDescent="0.3">
      <c r="A180" s="42" t="s">
        <v>3110</v>
      </c>
      <c r="B180" s="42" t="s">
        <v>1142</v>
      </c>
      <c r="C180" s="42" t="s">
        <v>3113</v>
      </c>
    </row>
    <row r="182" spans="1:3" x14ac:dyDescent="0.3">
      <c r="A182" s="43" t="s">
        <v>19</v>
      </c>
      <c r="B182" s="43" t="s">
        <v>1088</v>
      </c>
      <c r="C182" s="43" t="s">
        <v>3114</v>
      </c>
    </row>
    <row r="183" spans="1:3" x14ac:dyDescent="0.3">
      <c r="A183" s="43" t="s">
        <v>19</v>
      </c>
      <c r="B183" s="43" t="s">
        <v>1096</v>
      </c>
      <c r="C183" s="43" t="s">
        <v>3115</v>
      </c>
    </row>
    <row r="184" spans="1:3" x14ac:dyDescent="0.3">
      <c r="A184" s="43" t="s">
        <v>19</v>
      </c>
      <c r="B184" s="43" t="s">
        <v>1123</v>
      </c>
      <c r="C184" s="43" t="s">
        <v>3116</v>
      </c>
    </row>
    <row r="185" spans="1:3" x14ac:dyDescent="0.3">
      <c r="A185" s="43" t="s">
        <v>19</v>
      </c>
      <c r="B185" s="43" t="s">
        <v>3117</v>
      </c>
      <c r="C185" s="43" t="s">
        <v>3118</v>
      </c>
    </row>
    <row r="186" spans="1:3" x14ac:dyDescent="0.3">
      <c r="A186" s="43" t="s">
        <v>19</v>
      </c>
      <c r="B186" s="43" t="s">
        <v>1111</v>
      </c>
      <c r="C186" s="43" t="s">
        <v>3119</v>
      </c>
    </row>
    <row r="188" spans="1:3" x14ac:dyDescent="0.3">
      <c r="A188" s="43" t="s">
        <v>74</v>
      </c>
      <c r="B188" s="43" t="s">
        <v>4951</v>
      </c>
      <c r="C188" s="43" t="s">
        <v>3120</v>
      </c>
    </row>
    <row r="189" spans="1:3" x14ac:dyDescent="0.3">
      <c r="A189" s="43" t="s">
        <v>74</v>
      </c>
      <c r="B189" s="43" t="s">
        <v>1157</v>
      </c>
      <c r="C189" s="43" t="s">
        <v>3121</v>
      </c>
    </row>
    <row r="190" spans="1:3" x14ac:dyDescent="0.3">
      <c r="A190" s="43" t="s">
        <v>74</v>
      </c>
      <c r="B190" s="43" t="s">
        <v>1156</v>
      </c>
      <c r="C190" s="43" t="s">
        <v>3122</v>
      </c>
    </row>
    <row r="191" spans="1:3" x14ac:dyDescent="0.3">
      <c r="A191" s="43" t="s">
        <v>74</v>
      </c>
      <c r="B191" s="43" t="s">
        <v>4952</v>
      </c>
      <c r="C191" s="43" t="s">
        <v>3123</v>
      </c>
    </row>
    <row r="192" spans="1:3" x14ac:dyDescent="0.3">
      <c r="A192" s="43" t="s">
        <v>74</v>
      </c>
      <c r="B192" s="43" t="s">
        <v>1111</v>
      </c>
      <c r="C192" s="43" t="s">
        <v>3119</v>
      </c>
    </row>
    <row r="194" spans="1:8" x14ac:dyDescent="0.3">
      <c r="A194" s="43" t="s">
        <v>52</v>
      </c>
      <c r="B194" s="43" t="s">
        <v>1098</v>
      </c>
      <c r="C194" s="43" t="s">
        <v>3124</v>
      </c>
    </row>
    <row r="195" spans="1:8" x14ac:dyDescent="0.3">
      <c r="A195" s="43" t="s">
        <v>52</v>
      </c>
      <c r="B195" s="43" t="s">
        <v>1155</v>
      </c>
      <c r="C195" s="43" t="s">
        <v>3125</v>
      </c>
    </row>
    <row r="196" spans="1:8" x14ac:dyDescent="0.3">
      <c r="A196" s="43" t="s">
        <v>52</v>
      </c>
      <c r="B196" s="43" t="s">
        <v>1111</v>
      </c>
      <c r="C196" s="43" t="s">
        <v>3119</v>
      </c>
    </row>
    <row r="198" spans="1:8" x14ac:dyDescent="0.3">
      <c r="A198" s="43" t="s">
        <v>60</v>
      </c>
      <c r="B198" s="43" t="s">
        <v>1100</v>
      </c>
      <c r="C198" s="43" t="s">
        <v>3126</v>
      </c>
    </row>
    <row r="199" spans="1:8" x14ac:dyDescent="0.3">
      <c r="A199" s="43" t="s">
        <v>60</v>
      </c>
      <c r="B199" s="43" t="s">
        <v>1080</v>
      </c>
      <c r="C199" s="43" t="s">
        <v>3127</v>
      </c>
    </row>
    <row r="200" spans="1:8" x14ac:dyDescent="0.3">
      <c r="A200" s="43" t="s">
        <v>60</v>
      </c>
      <c r="B200" s="43" t="s">
        <v>1111</v>
      </c>
      <c r="C200" s="43" t="s">
        <v>3119</v>
      </c>
    </row>
    <row r="202" spans="1:8" x14ac:dyDescent="0.3">
      <c r="A202" s="43" t="s">
        <v>88</v>
      </c>
      <c r="B202" s="43" t="s">
        <v>1082</v>
      </c>
      <c r="C202" s="43" t="s">
        <v>3128</v>
      </c>
      <c r="H202" s="43" t="s">
        <v>3129</v>
      </c>
    </row>
    <row r="203" spans="1:8" x14ac:dyDescent="0.3">
      <c r="A203" s="43" t="s">
        <v>88</v>
      </c>
      <c r="B203" s="43" t="s">
        <v>1134</v>
      </c>
      <c r="C203" s="43" t="s">
        <v>3130</v>
      </c>
      <c r="H203" s="43" t="s">
        <v>3131</v>
      </c>
    </row>
    <row r="204" spans="1:8" x14ac:dyDescent="0.3">
      <c r="A204" s="43" t="s">
        <v>88</v>
      </c>
      <c r="B204" s="43" t="s">
        <v>1111</v>
      </c>
      <c r="C204" s="43" t="s">
        <v>3119</v>
      </c>
    </row>
    <row r="206" spans="1:8" x14ac:dyDescent="0.3">
      <c r="A206" s="43" t="s">
        <v>3132</v>
      </c>
      <c r="B206" s="43" t="s">
        <v>1078</v>
      </c>
      <c r="C206" s="43" t="s">
        <v>3133</v>
      </c>
    </row>
    <row r="207" spans="1:8" x14ac:dyDescent="0.3">
      <c r="A207" s="43" t="s">
        <v>3132</v>
      </c>
      <c r="B207" s="43" t="s">
        <v>1099</v>
      </c>
      <c r="C207" s="43" t="s">
        <v>3134</v>
      </c>
      <c r="H207" s="43" t="s">
        <v>3135</v>
      </c>
    </row>
    <row r="208" spans="1:8" x14ac:dyDescent="0.3">
      <c r="A208" s="43" t="s">
        <v>3132</v>
      </c>
      <c r="B208" s="43" t="s">
        <v>1081</v>
      </c>
      <c r="C208" s="43" t="s">
        <v>3136</v>
      </c>
    </row>
    <row r="209" spans="1:8" x14ac:dyDescent="0.3">
      <c r="A209" s="43" t="s">
        <v>3132</v>
      </c>
      <c r="B209" s="43" t="s">
        <v>1089</v>
      </c>
      <c r="C209" s="43" t="s">
        <v>3137</v>
      </c>
      <c r="H209" s="43" t="s">
        <v>3138</v>
      </c>
    </row>
    <row r="210" spans="1:8" x14ac:dyDescent="0.3">
      <c r="A210" s="43" t="s">
        <v>3132</v>
      </c>
      <c r="B210" s="43" t="s">
        <v>1111</v>
      </c>
      <c r="C210" s="43" t="s">
        <v>3139</v>
      </c>
    </row>
    <row r="212" spans="1:8" x14ac:dyDescent="0.3">
      <c r="A212" s="43" t="s">
        <v>3141</v>
      </c>
      <c r="B212" s="43" t="s">
        <v>1081</v>
      </c>
      <c r="C212" s="43" t="s">
        <v>3142</v>
      </c>
    </row>
    <row r="213" spans="1:8" x14ac:dyDescent="0.3">
      <c r="A213" s="43" t="s">
        <v>3141</v>
      </c>
      <c r="B213" s="43" t="s">
        <v>1173</v>
      </c>
      <c r="C213" s="43" t="s">
        <v>3143</v>
      </c>
    </row>
    <row r="214" spans="1:8" x14ac:dyDescent="0.3">
      <c r="A214" s="43" t="s">
        <v>3141</v>
      </c>
      <c r="B214" s="43" t="s">
        <v>1111</v>
      </c>
      <c r="C214" s="43" t="s">
        <v>3140</v>
      </c>
    </row>
    <row r="216" spans="1:8" x14ac:dyDescent="0.3">
      <c r="A216" s="43" t="s">
        <v>3144</v>
      </c>
      <c r="B216" s="43" t="s">
        <v>1140</v>
      </c>
      <c r="C216" s="43" t="s">
        <v>3145</v>
      </c>
    </row>
    <row r="217" spans="1:8" x14ac:dyDescent="0.3">
      <c r="A217" s="43" t="s">
        <v>3144</v>
      </c>
      <c r="B217" s="43" t="s">
        <v>1111</v>
      </c>
      <c r="C217" s="43" t="s">
        <v>3146</v>
      </c>
    </row>
    <row r="219" spans="1:8" x14ac:dyDescent="0.3">
      <c r="A219" s="43" t="s">
        <v>3147</v>
      </c>
      <c r="B219" s="43" t="s">
        <v>1097</v>
      </c>
      <c r="C219" s="43" t="s">
        <v>3148</v>
      </c>
    </row>
    <row r="220" spans="1:8" x14ac:dyDescent="0.3">
      <c r="A220" s="43" t="s">
        <v>3147</v>
      </c>
      <c r="B220" s="43" t="s">
        <v>1079</v>
      </c>
      <c r="C220" s="43" t="s">
        <v>3149</v>
      </c>
    </row>
    <row r="221" spans="1:8" x14ac:dyDescent="0.3">
      <c r="A221" s="43" t="s">
        <v>3147</v>
      </c>
      <c r="B221" s="43" t="s">
        <v>1105</v>
      </c>
      <c r="C221" s="139" t="s">
        <v>3096</v>
      </c>
    </row>
    <row r="223" spans="1:8" x14ac:dyDescent="0.3">
      <c r="A223" s="43" t="s">
        <v>3150</v>
      </c>
      <c r="B223" s="43" t="s">
        <v>3151</v>
      </c>
      <c r="C223" s="43" t="s">
        <v>3152</v>
      </c>
    </row>
    <row r="224" spans="1:8" x14ac:dyDescent="0.3">
      <c r="A224" s="43" t="s">
        <v>3150</v>
      </c>
      <c r="B224" s="43" t="s">
        <v>3153</v>
      </c>
      <c r="C224" s="43" t="s">
        <v>3154</v>
      </c>
    </row>
    <row r="225" spans="1:3" x14ac:dyDescent="0.3">
      <c r="A225" s="43" t="s">
        <v>3150</v>
      </c>
      <c r="B225" s="43" t="s">
        <v>3155</v>
      </c>
      <c r="C225" s="43" t="s">
        <v>3156</v>
      </c>
    </row>
    <row r="226" spans="1:3" x14ac:dyDescent="0.3">
      <c r="A226" s="43" t="s">
        <v>3150</v>
      </c>
      <c r="B226" s="43" t="s">
        <v>1105</v>
      </c>
      <c r="C226" s="43" t="s">
        <v>3096</v>
      </c>
    </row>
    <row r="228" spans="1:3" x14ac:dyDescent="0.3">
      <c r="A228" s="43" t="s">
        <v>3157</v>
      </c>
      <c r="B228" s="43" t="s">
        <v>1121</v>
      </c>
      <c r="C228" s="43" t="s">
        <v>3108</v>
      </c>
    </row>
    <row r="229" spans="1:3" x14ac:dyDescent="0.3">
      <c r="A229" s="43" t="s">
        <v>3157</v>
      </c>
      <c r="B229" s="43" t="s">
        <v>1083</v>
      </c>
      <c r="C229" s="43" t="s">
        <v>3158</v>
      </c>
    </row>
    <row r="230" spans="1:3" x14ac:dyDescent="0.3">
      <c r="A230" s="43" t="s">
        <v>3157</v>
      </c>
      <c r="B230" s="43" t="s">
        <v>1101</v>
      </c>
      <c r="C230" s="43" t="s">
        <v>3159</v>
      </c>
    </row>
    <row r="231" spans="1:3" x14ac:dyDescent="0.3">
      <c r="A231" s="43" t="s">
        <v>3157</v>
      </c>
      <c r="B231" s="43" t="s">
        <v>1105</v>
      </c>
      <c r="C231" s="43" t="s">
        <v>3096</v>
      </c>
    </row>
    <row r="233" spans="1:3" x14ac:dyDescent="0.3">
      <c r="A233" s="43" t="s">
        <v>1083</v>
      </c>
      <c r="B233" s="43" t="s">
        <v>3160</v>
      </c>
      <c r="C233" s="43" t="s">
        <v>3161</v>
      </c>
    </row>
    <row r="234" spans="1:3" x14ac:dyDescent="0.3">
      <c r="A234" s="43" t="s">
        <v>1083</v>
      </c>
      <c r="B234" s="43" t="s">
        <v>3162</v>
      </c>
      <c r="C234" s="43" t="s">
        <v>3163</v>
      </c>
    </row>
    <row r="235" spans="1:3" x14ac:dyDescent="0.3">
      <c r="A235" s="43" t="s">
        <v>1083</v>
      </c>
      <c r="B235" s="43" t="s">
        <v>3164</v>
      </c>
      <c r="C235" s="43" t="s">
        <v>3165</v>
      </c>
    </row>
    <row r="236" spans="1:3" x14ac:dyDescent="0.3">
      <c r="A236" s="43" t="s">
        <v>1083</v>
      </c>
      <c r="B236" s="43" t="s">
        <v>3166</v>
      </c>
      <c r="C236" s="43" t="s">
        <v>3167</v>
      </c>
    </row>
    <row r="237" spans="1:3" x14ac:dyDescent="0.3">
      <c r="A237" s="43" t="s">
        <v>1083</v>
      </c>
      <c r="B237" s="43" t="s">
        <v>3168</v>
      </c>
      <c r="C237" s="43" t="s">
        <v>3169</v>
      </c>
    </row>
    <row r="238" spans="1:3" x14ac:dyDescent="0.3">
      <c r="A238" s="43" t="s">
        <v>1083</v>
      </c>
      <c r="B238" s="43" t="s">
        <v>3170</v>
      </c>
      <c r="C238" s="43" t="s">
        <v>3171</v>
      </c>
    </row>
    <row r="239" spans="1:3" x14ac:dyDescent="0.3">
      <c r="A239" s="43" t="s">
        <v>1083</v>
      </c>
      <c r="B239" s="43" t="s">
        <v>3172</v>
      </c>
      <c r="C239" s="43" t="s">
        <v>3173</v>
      </c>
    </row>
    <row r="240" spans="1:3" x14ac:dyDescent="0.3">
      <c r="A240" s="43" t="s">
        <v>1083</v>
      </c>
      <c r="B240" s="43" t="s">
        <v>3174</v>
      </c>
      <c r="C240" s="43" t="s">
        <v>3175</v>
      </c>
    </row>
    <row r="241" spans="1:3" x14ac:dyDescent="0.3">
      <c r="A241" s="43" t="s">
        <v>1083</v>
      </c>
      <c r="B241" s="43" t="s">
        <v>3176</v>
      </c>
      <c r="C241" s="43" t="s">
        <v>3177</v>
      </c>
    </row>
    <row r="242" spans="1:3" x14ac:dyDescent="0.3">
      <c r="A242" s="43" t="s">
        <v>1083</v>
      </c>
      <c r="B242" s="43" t="s">
        <v>3178</v>
      </c>
      <c r="C242" s="43" t="s">
        <v>3179</v>
      </c>
    </row>
    <row r="243" spans="1:3" x14ac:dyDescent="0.3">
      <c r="A243" s="43" t="s">
        <v>1083</v>
      </c>
      <c r="B243" s="43" t="s">
        <v>3180</v>
      </c>
      <c r="C243" s="43" t="s">
        <v>3181</v>
      </c>
    </row>
    <row r="244" spans="1:3" x14ac:dyDescent="0.3">
      <c r="A244" s="43" t="s">
        <v>1083</v>
      </c>
      <c r="B244" s="43" t="s">
        <v>1111</v>
      </c>
      <c r="C244" s="43" t="s">
        <v>3119</v>
      </c>
    </row>
    <row r="245" spans="1:3" x14ac:dyDescent="0.3">
      <c r="A245" s="43" t="s">
        <v>1083</v>
      </c>
      <c r="B245" s="43" t="s">
        <v>1105</v>
      </c>
      <c r="C245" s="139" t="s">
        <v>3096</v>
      </c>
    </row>
    <row r="247" spans="1:3" x14ac:dyDescent="0.3">
      <c r="A247" s="43" t="s">
        <v>1101</v>
      </c>
      <c r="B247" s="43" t="s">
        <v>3182</v>
      </c>
      <c r="C247" s="43" t="s">
        <v>3183</v>
      </c>
    </row>
    <row r="248" spans="1:3" x14ac:dyDescent="0.3">
      <c r="A248" s="43" t="s">
        <v>1101</v>
      </c>
      <c r="B248" s="43" t="s">
        <v>3184</v>
      </c>
      <c r="C248" s="43" t="s">
        <v>3185</v>
      </c>
    </row>
    <row r="249" spans="1:3" x14ac:dyDescent="0.3">
      <c r="A249" s="43" t="s">
        <v>1101</v>
      </c>
      <c r="B249" s="43" t="s">
        <v>3186</v>
      </c>
      <c r="C249" s="43" t="s">
        <v>3187</v>
      </c>
    </row>
    <row r="250" spans="1:3" x14ac:dyDescent="0.3">
      <c r="A250" s="43" t="s">
        <v>1101</v>
      </c>
      <c r="B250" s="43" t="s">
        <v>3188</v>
      </c>
      <c r="C250" s="43" t="s">
        <v>3189</v>
      </c>
    </row>
    <row r="251" spans="1:3" x14ac:dyDescent="0.3">
      <c r="A251" s="43" t="s">
        <v>1101</v>
      </c>
      <c r="B251" s="43" t="s">
        <v>3190</v>
      </c>
      <c r="C251" s="43" t="s">
        <v>3191</v>
      </c>
    </row>
    <row r="252" spans="1:3" x14ac:dyDescent="0.3">
      <c r="A252" s="43" t="s">
        <v>1101</v>
      </c>
      <c r="B252" s="43" t="s">
        <v>3192</v>
      </c>
      <c r="C252" s="43" t="s">
        <v>3193</v>
      </c>
    </row>
    <row r="253" spans="1:3" x14ac:dyDescent="0.3">
      <c r="A253" s="43" t="s">
        <v>1101</v>
      </c>
      <c r="B253" s="43" t="s">
        <v>3194</v>
      </c>
      <c r="C253" s="43" t="s">
        <v>3195</v>
      </c>
    </row>
    <row r="254" spans="1:3" x14ac:dyDescent="0.3">
      <c r="A254" s="43" t="s">
        <v>1101</v>
      </c>
      <c r="B254" s="43" t="s">
        <v>3196</v>
      </c>
      <c r="C254" s="43" t="s">
        <v>3197</v>
      </c>
    </row>
    <row r="255" spans="1:3" x14ac:dyDescent="0.3">
      <c r="A255" s="43" t="s">
        <v>1101</v>
      </c>
      <c r="B255" s="43" t="s">
        <v>3198</v>
      </c>
      <c r="C255" s="43" t="s">
        <v>3199</v>
      </c>
    </row>
    <row r="256" spans="1:3" x14ac:dyDescent="0.3">
      <c r="A256" s="43" t="s">
        <v>1101</v>
      </c>
      <c r="B256" s="43" t="s">
        <v>3200</v>
      </c>
      <c r="C256" s="43" t="s">
        <v>3201</v>
      </c>
    </row>
    <row r="257" spans="1:8" x14ac:dyDescent="0.3">
      <c r="A257" s="43" t="s">
        <v>1101</v>
      </c>
      <c r="B257" s="43" t="s">
        <v>3202</v>
      </c>
      <c r="C257" s="43" t="s">
        <v>3203</v>
      </c>
    </row>
    <row r="258" spans="1:8" x14ac:dyDescent="0.3">
      <c r="A258" s="43" t="s">
        <v>1101</v>
      </c>
      <c r="B258" s="43" t="s">
        <v>1111</v>
      </c>
      <c r="C258" s="43" t="s">
        <v>3119</v>
      </c>
    </row>
    <row r="259" spans="1:8" x14ac:dyDescent="0.3">
      <c r="A259" s="43" t="s">
        <v>1101</v>
      </c>
      <c r="B259" s="43" t="s">
        <v>1105</v>
      </c>
      <c r="C259" s="139" t="s">
        <v>3096</v>
      </c>
    </row>
    <row r="261" spans="1:8" x14ac:dyDescent="0.3">
      <c r="A261" s="43" t="s">
        <v>2714</v>
      </c>
      <c r="B261" s="43" t="s">
        <v>3204</v>
      </c>
      <c r="C261" s="43" t="s">
        <v>3205</v>
      </c>
    </row>
    <row r="262" spans="1:8" x14ac:dyDescent="0.3">
      <c r="A262" s="43" t="s">
        <v>2714</v>
      </c>
      <c r="B262" s="43" t="s">
        <v>1111</v>
      </c>
      <c r="C262" s="43" t="s">
        <v>3119</v>
      </c>
    </row>
    <row r="264" spans="1:8" x14ac:dyDescent="0.3">
      <c r="A264" s="43" t="s">
        <v>196</v>
      </c>
      <c r="B264" s="43" t="s">
        <v>1089</v>
      </c>
      <c r="C264" s="43" t="s">
        <v>3206</v>
      </c>
    </row>
    <row r="265" spans="1:8" x14ac:dyDescent="0.3">
      <c r="A265" s="43" t="s">
        <v>196</v>
      </c>
      <c r="B265" s="43" t="s">
        <v>1110</v>
      </c>
      <c r="C265" s="43" t="s">
        <v>3207</v>
      </c>
      <c r="H265" s="43" t="s">
        <v>3208</v>
      </c>
    </row>
    <row r="266" spans="1:8" x14ac:dyDescent="0.3">
      <c r="A266" s="43" t="s">
        <v>196</v>
      </c>
      <c r="B266" s="43" t="s">
        <v>1090</v>
      </c>
      <c r="C266" s="43" t="s">
        <v>3145</v>
      </c>
      <c r="H266" s="43" t="s">
        <v>3209</v>
      </c>
    </row>
    <row r="267" spans="1:8" x14ac:dyDescent="0.3">
      <c r="A267" s="43" t="s">
        <v>196</v>
      </c>
      <c r="B267" s="43" t="s">
        <v>1111</v>
      </c>
      <c r="C267" s="43" t="s">
        <v>3119</v>
      </c>
    </row>
    <row r="269" spans="1:8" x14ac:dyDescent="0.3">
      <c r="A269" s="43" t="s">
        <v>3210</v>
      </c>
      <c r="B269" s="43" t="s">
        <v>1257</v>
      </c>
      <c r="C269" s="43" t="s">
        <v>1449</v>
      </c>
    </row>
    <row r="270" spans="1:8" x14ac:dyDescent="0.3">
      <c r="A270" s="43" t="s">
        <v>3210</v>
      </c>
      <c r="B270" s="43" t="s">
        <v>1277</v>
      </c>
      <c r="C270" s="43" t="s">
        <v>1550</v>
      </c>
    </row>
    <row r="272" spans="1:8" x14ac:dyDescent="0.3">
      <c r="A272" s="68" t="s">
        <v>3211</v>
      </c>
      <c r="B272" s="157" t="s">
        <v>1138</v>
      </c>
      <c r="C272" s="157" t="s">
        <v>3133</v>
      </c>
    </row>
    <row r="273" spans="1:3" x14ac:dyDescent="0.3">
      <c r="A273" s="68" t="s">
        <v>3211</v>
      </c>
      <c r="B273" s="157" t="s">
        <v>1089</v>
      </c>
      <c r="C273" s="157" t="s">
        <v>3206</v>
      </c>
    </row>
    <row r="274" spans="1:3" x14ac:dyDescent="0.3">
      <c r="A274" s="68"/>
      <c r="B274" s="157"/>
      <c r="C274" s="157"/>
    </row>
    <row r="275" spans="1:3" x14ac:dyDescent="0.3">
      <c r="A275" s="43" t="s">
        <v>3212</v>
      </c>
      <c r="B275" s="43" t="s">
        <v>1103</v>
      </c>
      <c r="C275" s="43" t="s">
        <v>3213</v>
      </c>
    </row>
    <row r="276" spans="1:3" x14ac:dyDescent="0.3">
      <c r="A276" s="43" t="s">
        <v>3212</v>
      </c>
      <c r="B276" s="43" t="s">
        <v>1085</v>
      </c>
      <c r="C276" s="43" t="s">
        <v>3214</v>
      </c>
    </row>
    <row r="277" spans="1:3" x14ac:dyDescent="0.3">
      <c r="A277" s="43" t="s">
        <v>3212</v>
      </c>
      <c r="B277" s="43" t="s">
        <v>1118</v>
      </c>
      <c r="C277" s="43" t="s">
        <v>3215</v>
      </c>
    </row>
    <row r="278" spans="1:3" x14ac:dyDescent="0.3">
      <c r="A278" s="43" t="s">
        <v>3212</v>
      </c>
      <c r="B278" s="43" t="s">
        <v>1116</v>
      </c>
      <c r="C278" s="43" t="s">
        <v>3216</v>
      </c>
    </row>
    <row r="279" spans="1:3" x14ac:dyDescent="0.3">
      <c r="A279" s="43" t="s">
        <v>3212</v>
      </c>
      <c r="B279" s="43" t="s">
        <v>3217</v>
      </c>
      <c r="C279" s="43" t="s">
        <v>3218</v>
      </c>
    </row>
    <row r="280" spans="1:3" x14ac:dyDescent="0.3">
      <c r="A280" s="43" t="s">
        <v>3212</v>
      </c>
      <c r="B280" s="43" t="s">
        <v>1154</v>
      </c>
      <c r="C280" s="43" t="s">
        <v>3219</v>
      </c>
    </row>
    <row r="281" spans="1:3" x14ac:dyDescent="0.3">
      <c r="A281" s="43" t="s">
        <v>3212</v>
      </c>
      <c r="B281" s="43" t="s">
        <v>1213</v>
      </c>
      <c r="C281" s="43" t="s">
        <v>3220</v>
      </c>
    </row>
    <row r="282" spans="1:3" x14ac:dyDescent="0.3">
      <c r="A282" s="43" t="s">
        <v>3212</v>
      </c>
      <c r="B282" s="43" t="s">
        <v>1167</v>
      </c>
      <c r="C282" s="43" t="s">
        <v>3221</v>
      </c>
    </row>
    <row r="283" spans="1:3" x14ac:dyDescent="0.3">
      <c r="A283" s="43" t="s">
        <v>3212</v>
      </c>
      <c r="B283" s="43" t="s">
        <v>3222</v>
      </c>
      <c r="C283" s="43" t="s">
        <v>3223</v>
      </c>
    </row>
    <row r="284" spans="1:3" x14ac:dyDescent="0.3">
      <c r="A284" s="43" t="s">
        <v>3212</v>
      </c>
      <c r="B284" s="43" t="s">
        <v>1120</v>
      </c>
      <c r="C284" s="43" t="s">
        <v>3224</v>
      </c>
    </row>
    <row r="285" spans="1:3" x14ac:dyDescent="0.3">
      <c r="A285" s="43" t="s">
        <v>3212</v>
      </c>
      <c r="B285" s="43" t="s">
        <v>1111</v>
      </c>
      <c r="C285" s="43" t="s">
        <v>3119</v>
      </c>
    </row>
    <row r="286" spans="1:3" x14ac:dyDescent="0.3">
      <c r="A286" s="43" t="s">
        <v>3212</v>
      </c>
      <c r="B286" s="43" t="s">
        <v>1105</v>
      </c>
      <c r="C286" s="43" t="s">
        <v>3096</v>
      </c>
    </row>
    <row r="287" spans="1:3" x14ac:dyDescent="0.3">
      <c r="A287" s="68"/>
      <c r="B287" s="157"/>
      <c r="C287" s="157"/>
    </row>
    <row r="288" spans="1:3" x14ac:dyDescent="0.3">
      <c r="A288" s="68" t="s">
        <v>3225</v>
      </c>
      <c r="B288" s="157" t="s">
        <v>1133</v>
      </c>
      <c r="C288" s="157" t="s">
        <v>3226</v>
      </c>
    </row>
    <row r="289" spans="1:3" x14ac:dyDescent="0.3">
      <c r="A289" s="68" t="s">
        <v>3225</v>
      </c>
      <c r="B289" s="157" t="s">
        <v>1086</v>
      </c>
      <c r="C289" s="157" t="s">
        <v>3227</v>
      </c>
    </row>
    <row r="290" spans="1:3" x14ac:dyDescent="0.3">
      <c r="A290" s="68" t="s">
        <v>3225</v>
      </c>
      <c r="B290" s="157" t="s">
        <v>1106</v>
      </c>
      <c r="C290" s="157" t="s">
        <v>3228</v>
      </c>
    </row>
    <row r="291" spans="1:3" x14ac:dyDescent="0.3">
      <c r="A291" s="68" t="s">
        <v>3225</v>
      </c>
      <c r="B291" s="157" t="s">
        <v>1195</v>
      </c>
      <c r="C291" s="157" t="s">
        <v>3229</v>
      </c>
    </row>
    <row r="292" spans="1:3" x14ac:dyDescent="0.3">
      <c r="A292" s="68" t="s">
        <v>3225</v>
      </c>
      <c r="B292" s="157" t="s">
        <v>1163</v>
      </c>
      <c r="C292" s="157" t="s">
        <v>3230</v>
      </c>
    </row>
    <row r="293" spans="1:3" x14ac:dyDescent="0.3">
      <c r="A293" s="68" t="s">
        <v>3225</v>
      </c>
      <c r="B293" s="157" t="s">
        <v>1238</v>
      </c>
      <c r="C293" s="157" t="s">
        <v>3231</v>
      </c>
    </row>
    <row r="294" spans="1:3" x14ac:dyDescent="0.3">
      <c r="A294" s="68" t="s">
        <v>3225</v>
      </c>
      <c r="B294" s="157" t="s">
        <v>3232</v>
      </c>
      <c r="C294" s="157" t="s">
        <v>3233</v>
      </c>
    </row>
    <row r="295" spans="1:3" x14ac:dyDescent="0.3">
      <c r="A295" s="68" t="s">
        <v>3225</v>
      </c>
      <c r="B295" s="43" t="s">
        <v>1105</v>
      </c>
      <c r="C295" s="139" t="s">
        <v>3096</v>
      </c>
    </row>
    <row r="297" spans="1:3" x14ac:dyDescent="0.3">
      <c r="A297" s="68" t="s">
        <v>3234</v>
      </c>
      <c r="B297" s="157" t="s">
        <v>1133</v>
      </c>
      <c r="C297" s="157" t="s">
        <v>3235</v>
      </c>
    </row>
    <row r="298" spans="1:3" x14ac:dyDescent="0.3">
      <c r="A298" s="68" t="s">
        <v>3234</v>
      </c>
      <c r="B298" s="157" t="s">
        <v>1086</v>
      </c>
      <c r="C298" s="157" t="s">
        <v>3236</v>
      </c>
    </row>
    <row r="299" spans="1:3" x14ac:dyDescent="0.3">
      <c r="A299" s="68" t="s">
        <v>3234</v>
      </c>
      <c r="B299" s="157" t="s">
        <v>1106</v>
      </c>
      <c r="C299" s="157" t="s">
        <v>3237</v>
      </c>
    </row>
    <row r="300" spans="1:3" x14ac:dyDescent="0.3">
      <c r="A300" s="68" t="s">
        <v>3234</v>
      </c>
      <c r="B300" s="157" t="s">
        <v>1195</v>
      </c>
      <c r="C300" s="157" t="s">
        <v>3238</v>
      </c>
    </row>
    <row r="301" spans="1:3" x14ac:dyDescent="0.3">
      <c r="A301" s="68" t="s">
        <v>3234</v>
      </c>
      <c r="B301" s="157" t="s">
        <v>1163</v>
      </c>
      <c r="C301" s="157" t="s">
        <v>3239</v>
      </c>
    </row>
    <row r="302" spans="1:3" x14ac:dyDescent="0.3">
      <c r="A302" s="68" t="s">
        <v>3234</v>
      </c>
      <c r="B302" s="157" t="s">
        <v>1238</v>
      </c>
      <c r="C302" s="157" t="s">
        <v>3240</v>
      </c>
    </row>
    <row r="303" spans="1:3" x14ac:dyDescent="0.3">
      <c r="A303" s="68" t="s">
        <v>3234</v>
      </c>
      <c r="B303" s="157" t="s">
        <v>3232</v>
      </c>
      <c r="C303" s="157" t="s">
        <v>3241</v>
      </c>
    </row>
    <row r="304" spans="1:3" x14ac:dyDescent="0.3">
      <c r="A304" s="68" t="s">
        <v>3234</v>
      </c>
      <c r="B304" s="43" t="s">
        <v>1105</v>
      </c>
      <c r="C304" s="139" t="s">
        <v>3096</v>
      </c>
    </row>
    <row r="305" spans="1:4" x14ac:dyDescent="0.3">
      <c r="A305" s="68"/>
      <c r="C305" s="139"/>
    </row>
    <row r="306" spans="1:4" x14ac:dyDescent="0.3">
      <c r="A306" s="43" t="s">
        <v>3242</v>
      </c>
      <c r="B306" s="43" t="s">
        <v>1112</v>
      </c>
      <c r="C306" s="43" t="s">
        <v>3243</v>
      </c>
    </row>
    <row r="307" spans="1:4" x14ac:dyDescent="0.3">
      <c r="A307" s="43" t="s">
        <v>3242</v>
      </c>
      <c r="B307" s="43" t="s">
        <v>1190</v>
      </c>
      <c r="C307" s="43" t="s">
        <v>3244</v>
      </c>
    </row>
    <row r="308" spans="1:4" x14ac:dyDescent="0.3">
      <c r="A308" s="43" t="s">
        <v>3242</v>
      </c>
      <c r="B308" s="43" t="s">
        <v>1117</v>
      </c>
      <c r="C308" s="43" t="s">
        <v>3245</v>
      </c>
    </row>
    <row r="309" spans="1:4" x14ac:dyDescent="0.3">
      <c r="A309" s="43" t="s">
        <v>3242</v>
      </c>
      <c r="B309" s="43" t="s">
        <v>3246</v>
      </c>
      <c r="C309" s="43" t="s">
        <v>3247</v>
      </c>
    </row>
    <row r="310" spans="1:4" x14ac:dyDescent="0.3">
      <c r="A310" s="43" t="s">
        <v>3242</v>
      </c>
      <c r="B310" s="43" t="s">
        <v>1087</v>
      </c>
      <c r="C310" s="43" t="s">
        <v>3248</v>
      </c>
    </row>
    <row r="311" spans="1:4" x14ac:dyDescent="0.3">
      <c r="A311" s="43" t="s">
        <v>3242</v>
      </c>
      <c r="B311" s="43" t="s">
        <v>1105</v>
      </c>
      <c r="C311" s="43" t="s">
        <v>3096</v>
      </c>
    </row>
    <row r="313" spans="1:4" ht="14.4" x14ac:dyDescent="0.3">
      <c r="A313" s="43" t="s">
        <v>3249</v>
      </c>
      <c r="B313" s="43" t="s">
        <v>1258</v>
      </c>
      <c r="C313" s="43" t="s">
        <v>3250</v>
      </c>
      <c r="D313"/>
    </row>
    <row r="314" spans="1:4" x14ac:dyDescent="0.3">
      <c r="A314" s="43" t="s">
        <v>3249</v>
      </c>
      <c r="B314" s="43" t="s">
        <v>1083</v>
      </c>
      <c r="C314" s="43" t="s">
        <v>3251</v>
      </c>
    </row>
    <row r="315" spans="1:4" x14ac:dyDescent="0.3">
      <c r="A315" s="43" t="s">
        <v>3249</v>
      </c>
      <c r="B315" s="43" t="s">
        <v>1101</v>
      </c>
      <c r="C315" s="43" t="s">
        <v>3252</v>
      </c>
    </row>
    <row r="316" spans="1:4" x14ac:dyDescent="0.3">
      <c r="A316" s="43" t="s">
        <v>3249</v>
      </c>
      <c r="B316" s="43" t="s">
        <v>3253</v>
      </c>
      <c r="C316" s="43" t="s">
        <v>3096</v>
      </c>
    </row>
    <row r="318" spans="1:4" x14ac:dyDescent="0.3">
      <c r="A318" s="42" t="s">
        <v>3254</v>
      </c>
      <c r="B318" s="43" t="s">
        <v>1262</v>
      </c>
      <c r="C318" s="43" t="s">
        <v>3255</v>
      </c>
    </row>
    <row r="319" spans="1:4" ht="14.4" x14ac:dyDescent="0.3">
      <c r="A319" s="42" t="s">
        <v>3254</v>
      </c>
      <c r="B319" s="142" t="s">
        <v>3256</v>
      </c>
      <c r="C319" s="142" t="s">
        <v>3257</v>
      </c>
    </row>
    <row r="320" spans="1:4" ht="14.4" x14ac:dyDescent="0.3">
      <c r="A320" s="42" t="s">
        <v>3254</v>
      </c>
      <c r="B320" s="142" t="s">
        <v>3258</v>
      </c>
      <c r="C320" s="142" t="s">
        <v>3259</v>
      </c>
    </row>
    <row r="321" spans="1:3" ht="14.4" x14ac:dyDescent="0.3">
      <c r="A321" s="42" t="s">
        <v>3254</v>
      </c>
      <c r="B321" s="142" t="s">
        <v>3260</v>
      </c>
      <c r="C321" s="142" t="s">
        <v>1275</v>
      </c>
    </row>
    <row r="322" spans="1:3" x14ac:dyDescent="0.3">
      <c r="A322" s="42" t="s">
        <v>3254</v>
      </c>
      <c r="B322" s="43" t="s">
        <v>3261</v>
      </c>
      <c r="C322" s="43" t="s">
        <v>3262</v>
      </c>
    </row>
    <row r="323" spans="1:3" ht="14.4" x14ac:dyDescent="0.3">
      <c r="A323" s="42" t="s">
        <v>3254</v>
      </c>
      <c r="B323" s="142" t="s">
        <v>3178</v>
      </c>
      <c r="C323" s="142" t="s">
        <v>3263</v>
      </c>
    </row>
    <row r="324" spans="1:3" ht="14.4" x14ac:dyDescent="0.3">
      <c r="A324" s="42" t="s">
        <v>3254</v>
      </c>
      <c r="B324" s="142" t="s">
        <v>3264</v>
      </c>
      <c r="C324" s="142" t="s">
        <v>3265</v>
      </c>
    </row>
    <row r="325" spans="1:3" ht="14.4" x14ac:dyDescent="0.3">
      <c r="A325" s="42" t="s">
        <v>3254</v>
      </c>
      <c r="B325" s="142" t="s">
        <v>3266</v>
      </c>
      <c r="C325" s="142" t="s">
        <v>3267</v>
      </c>
    </row>
    <row r="326" spans="1:3" ht="14.4" x14ac:dyDescent="0.3">
      <c r="A326" s="42" t="s">
        <v>3254</v>
      </c>
      <c r="B326" s="142" t="s">
        <v>3268</v>
      </c>
      <c r="C326" s="142" t="s">
        <v>3269</v>
      </c>
    </row>
    <row r="327" spans="1:3" ht="14.4" x14ac:dyDescent="0.3">
      <c r="A327" s="42" t="s">
        <v>3254</v>
      </c>
      <c r="B327" s="142" t="s">
        <v>3270</v>
      </c>
      <c r="C327" s="142" t="s">
        <v>3271</v>
      </c>
    </row>
    <row r="328" spans="1:3" ht="14.4" x14ac:dyDescent="0.3">
      <c r="A328" s="42" t="s">
        <v>3254</v>
      </c>
      <c r="B328" s="142" t="s">
        <v>3272</v>
      </c>
      <c r="C328" s="142" t="s">
        <v>3273</v>
      </c>
    </row>
    <row r="329" spans="1:3" ht="14.4" x14ac:dyDescent="0.3">
      <c r="A329" s="42" t="s">
        <v>3254</v>
      </c>
      <c r="B329" s="142" t="s">
        <v>3274</v>
      </c>
      <c r="C329" s="142" t="s">
        <v>3275</v>
      </c>
    </row>
    <row r="330" spans="1:3" ht="14.4" x14ac:dyDescent="0.3">
      <c r="A330" s="42" t="s">
        <v>3254</v>
      </c>
      <c r="B330" s="142" t="s">
        <v>3276</v>
      </c>
      <c r="C330" s="142" t="s">
        <v>3277</v>
      </c>
    </row>
    <row r="331" spans="1:3" ht="14.4" x14ac:dyDescent="0.3">
      <c r="A331" s="42" t="s">
        <v>3254</v>
      </c>
      <c r="B331" s="142" t="s">
        <v>3278</v>
      </c>
      <c r="C331" s="142" t="s">
        <v>3279</v>
      </c>
    </row>
    <row r="332" spans="1:3" ht="14.4" x14ac:dyDescent="0.3">
      <c r="A332" s="42" t="s">
        <v>3254</v>
      </c>
      <c r="B332" s="142" t="s">
        <v>3280</v>
      </c>
      <c r="C332" s="142" t="s">
        <v>3281</v>
      </c>
    </row>
    <row r="333" spans="1:3" ht="14.4" x14ac:dyDescent="0.3">
      <c r="A333" s="42" t="s">
        <v>3254</v>
      </c>
      <c r="B333" s="142" t="s">
        <v>3282</v>
      </c>
      <c r="C333" s="142" t="s">
        <v>3283</v>
      </c>
    </row>
    <row r="334" spans="1:3" ht="14.4" x14ac:dyDescent="0.3">
      <c r="A334" s="42" t="s">
        <v>3254</v>
      </c>
      <c r="B334" s="142" t="s">
        <v>1111</v>
      </c>
      <c r="C334" s="142" t="s">
        <v>3119</v>
      </c>
    </row>
    <row r="335" spans="1:3" x14ac:dyDescent="0.3">
      <c r="A335" s="42" t="s">
        <v>3254</v>
      </c>
      <c r="B335" s="43" t="s">
        <v>1105</v>
      </c>
      <c r="C335" s="43" t="s">
        <v>3096</v>
      </c>
    </row>
    <row r="336" spans="1:3" ht="14.4" x14ac:dyDescent="0.3">
      <c r="A336" s="42"/>
      <c r="B336" s="142"/>
      <c r="C336" s="142"/>
    </row>
    <row r="337" spans="1:3" ht="14.4" x14ac:dyDescent="0.3">
      <c r="A337" s="42" t="s">
        <v>3284</v>
      </c>
      <c r="B337" s="142" t="s">
        <v>3285</v>
      </c>
      <c r="C337" s="142" t="s">
        <v>3286</v>
      </c>
    </row>
    <row r="338" spans="1:3" ht="14.4" x14ac:dyDescent="0.3">
      <c r="A338" s="42" t="s">
        <v>3284</v>
      </c>
      <c r="B338" s="142" t="s">
        <v>3287</v>
      </c>
      <c r="C338" s="142" t="s">
        <v>3288</v>
      </c>
    </row>
    <row r="339" spans="1:3" ht="14.4" x14ac:dyDescent="0.3">
      <c r="A339" s="42" t="s">
        <v>3284</v>
      </c>
      <c r="B339" s="142" t="s">
        <v>3289</v>
      </c>
      <c r="C339" s="143" t="s">
        <v>3290</v>
      </c>
    </row>
    <row r="340" spans="1:3" ht="14.4" x14ac:dyDescent="0.3">
      <c r="A340" s="42" t="s">
        <v>3284</v>
      </c>
      <c r="B340" s="142" t="s">
        <v>3291</v>
      </c>
      <c r="C340" s="142" t="s">
        <v>3292</v>
      </c>
    </row>
    <row r="341" spans="1:3" ht="14.4" x14ac:dyDescent="0.3">
      <c r="A341" s="42" t="s">
        <v>3284</v>
      </c>
      <c r="B341" s="142" t="s">
        <v>3293</v>
      </c>
      <c r="C341" s="159" t="s">
        <v>3294</v>
      </c>
    </row>
    <row r="342" spans="1:3" ht="14.4" x14ac:dyDescent="0.3">
      <c r="A342" s="42" t="s">
        <v>3284</v>
      </c>
      <c r="B342" s="142" t="s">
        <v>3295</v>
      </c>
      <c r="C342" s="142" t="s">
        <v>3296</v>
      </c>
    </row>
    <row r="343" spans="1:3" ht="14.4" x14ac:dyDescent="0.3">
      <c r="A343" s="42" t="s">
        <v>3284</v>
      </c>
      <c r="B343" s="142" t="s">
        <v>1111</v>
      </c>
      <c r="C343" s="142" t="s">
        <v>3119</v>
      </c>
    </row>
    <row r="344" spans="1:3" x14ac:dyDescent="0.3">
      <c r="A344" s="42" t="s">
        <v>3284</v>
      </c>
      <c r="B344" s="43" t="s">
        <v>1105</v>
      </c>
      <c r="C344" s="43" t="s">
        <v>3096</v>
      </c>
    </row>
    <row r="345" spans="1:3" x14ac:dyDescent="0.3">
      <c r="A345" s="42"/>
    </row>
    <row r="346" spans="1:3" x14ac:dyDescent="0.3">
      <c r="A346" s="42" t="s">
        <v>3291</v>
      </c>
      <c r="B346" s="43" t="s">
        <v>3297</v>
      </c>
      <c r="C346" s="43" t="s">
        <v>3298</v>
      </c>
    </row>
    <row r="347" spans="1:3" x14ac:dyDescent="0.3">
      <c r="A347" s="42" t="s">
        <v>3291</v>
      </c>
      <c r="B347" s="43" t="s">
        <v>3299</v>
      </c>
      <c r="C347" s="43" t="s">
        <v>3300</v>
      </c>
    </row>
    <row r="348" spans="1:3" x14ac:dyDescent="0.3">
      <c r="A348" s="42" t="s">
        <v>3291</v>
      </c>
      <c r="B348" s="43" t="s">
        <v>3301</v>
      </c>
      <c r="C348" s="43" t="s">
        <v>3302</v>
      </c>
    </row>
    <row r="349" spans="1:3" x14ac:dyDescent="0.3">
      <c r="A349" s="42" t="s">
        <v>3291</v>
      </c>
      <c r="B349" s="43" t="s">
        <v>3303</v>
      </c>
      <c r="C349" s="43" t="s">
        <v>3304</v>
      </c>
    </row>
    <row r="350" spans="1:3" x14ac:dyDescent="0.3">
      <c r="A350" s="42" t="s">
        <v>3291</v>
      </c>
      <c r="B350" s="43" t="s">
        <v>3305</v>
      </c>
      <c r="C350" s="43" t="s">
        <v>3306</v>
      </c>
    </row>
    <row r="351" spans="1:3" x14ac:dyDescent="0.3">
      <c r="A351" s="42" t="s">
        <v>3291</v>
      </c>
      <c r="B351" s="43" t="s">
        <v>3307</v>
      </c>
      <c r="C351" s="43" t="s">
        <v>3308</v>
      </c>
    </row>
    <row r="352" spans="1:3" x14ac:dyDescent="0.3">
      <c r="A352" s="42" t="s">
        <v>3291</v>
      </c>
      <c r="B352" s="43" t="s">
        <v>3309</v>
      </c>
      <c r="C352" s="43" t="s">
        <v>3310</v>
      </c>
    </row>
    <row r="353" spans="1:3" x14ac:dyDescent="0.3">
      <c r="A353" s="42" t="s">
        <v>3291</v>
      </c>
      <c r="B353" s="43" t="s">
        <v>3311</v>
      </c>
      <c r="C353" s="43" t="s">
        <v>3312</v>
      </c>
    </row>
    <row r="354" spans="1:3" ht="14.4" x14ac:dyDescent="0.3">
      <c r="A354" s="42" t="s">
        <v>3291</v>
      </c>
      <c r="B354" s="142" t="s">
        <v>1111</v>
      </c>
      <c r="C354" s="142" t="s">
        <v>3119</v>
      </c>
    </row>
    <row r="355" spans="1:3" x14ac:dyDescent="0.3">
      <c r="A355" s="42" t="s">
        <v>3291</v>
      </c>
      <c r="B355" s="43" t="s">
        <v>1105</v>
      </c>
      <c r="C355" s="43" t="s">
        <v>3096</v>
      </c>
    </row>
    <row r="357" spans="1:3" x14ac:dyDescent="0.3">
      <c r="A357" s="42" t="s">
        <v>2945</v>
      </c>
      <c r="B357" s="42" t="s">
        <v>2945</v>
      </c>
      <c r="C357" s="42" t="s">
        <v>3313</v>
      </c>
    </row>
    <row r="358" spans="1:3" x14ac:dyDescent="0.3">
      <c r="A358" s="42" t="s">
        <v>2945</v>
      </c>
      <c r="B358" s="42" t="s">
        <v>3314</v>
      </c>
      <c r="C358" s="42" t="s">
        <v>3315</v>
      </c>
    </row>
    <row r="360" spans="1:3" s="68" customFormat="1" x14ac:dyDescent="0.3">
      <c r="A360" s="139" t="s">
        <v>2954</v>
      </c>
      <c r="B360" s="139" t="s">
        <v>3088</v>
      </c>
      <c r="C360" s="139" t="s">
        <v>3089</v>
      </c>
    </row>
    <row r="361" spans="1:3" s="68" customFormat="1" x14ac:dyDescent="0.3">
      <c r="A361" s="139" t="s">
        <v>2954</v>
      </c>
      <c r="B361" s="139" t="s">
        <v>1122</v>
      </c>
      <c r="C361" s="139" t="s">
        <v>1122</v>
      </c>
    </row>
    <row r="362" spans="1:3" s="68" customFormat="1" x14ac:dyDescent="0.3">
      <c r="A362" s="139" t="s">
        <v>2954</v>
      </c>
      <c r="B362" s="139" t="s">
        <v>1209</v>
      </c>
      <c r="C362" s="139" t="s">
        <v>1209</v>
      </c>
    </row>
    <row r="363" spans="1:3" s="68" customFormat="1" x14ac:dyDescent="0.3">
      <c r="A363" s="139" t="s">
        <v>2954</v>
      </c>
      <c r="B363" s="139" t="s">
        <v>1150</v>
      </c>
      <c r="C363" s="139" t="s">
        <v>1150</v>
      </c>
    </row>
    <row r="364" spans="1:3" s="68" customFormat="1" x14ac:dyDescent="0.3">
      <c r="A364" s="139" t="s">
        <v>2954</v>
      </c>
      <c r="B364" s="139" t="s">
        <v>3090</v>
      </c>
      <c r="C364" s="139" t="s">
        <v>3090</v>
      </c>
    </row>
    <row r="365" spans="1:3" s="68" customFormat="1" x14ac:dyDescent="0.3">
      <c r="A365" s="139" t="s">
        <v>2954</v>
      </c>
      <c r="B365" s="139" t="s">
        <v>3091</v>
      </c>
      <c r="C365" s="139" t="s">
        <v>3092</v>
      </c>
    </row>
    <row r="366" spans="1:3" s="68" customFormat="1" x14ac:dyDescent="0.3">
      <c r="A366" s="139" t="s">
        <v>2954</v>
      </c>
      <c r="B366" s="139" t="s">
        <v>3093</v>
      </c>
      <c r="C366" s="139" t="s">
        <v>3094</v>
      </c>
    </row>
    <row r="367" spans="1:3" s="68" customFormat="1" x14ac:dyDescent="0.3">
      <c r="A367" s="139" t="s">
        <v>2954</v>
      </c>
      <c r="B367" s="139" t="s">
        <v>1111</v>
      </c>
      <c r="C367" s="139" t="s">
        <v>3095</v>
      </c>
    </row>
    <row r="368" spans="1:3" s="68" customFormat="1" x14ac:dyDescent="0.3">
      <c r="A368" s="139" t="s">
        <v>2954</v>
      </c>
      <c r="B368" s="139" t="s">
        <v>1105</v>
      </c>
      <c r="C368" s="139" t="s">
        <v>3316</v>
      </c>
    </row>
    <row r="369" spans="1:7" s="68" customFormat="1" x14ac:dyDescent="0.3">
      <c r="A369" s="139"/>
      <c r="B369" s="139"/>
      <c r="C369" s="139"/>
    </row>
    <row r="370" spans="1:7" x14ac:dyDescent="0.3">
      <c r="A370" s="43" t="s">
        <v>3317</v>
      </c>
      <c r="B370" s="43" t="s">
        <v>3318</v>
      </c>
      <c r="C370" s="43" t="s">
        <v>3319</v>
      </c>
      <c r="G370" s="43" t="s">
        <v>1122</v>
      </c>
    </row>
    <row r="371" spans="1:7" x14ac:dyDescent="0.3">
      <c r="A371" s="43" t="s">
        <v>3317</v>
      </c>
      <c r="B371" s="43" t="s">
        <v>3320</v>
      </c>
      <c r="C371" s="43" t="s">
        <v>3320</v>
      </c>
      <c r="G371" s="43" t="s">
        <v>1122</v>
      </c>
    </row>
    <row r="372" spans="1:7" x14ac:dyDescent="0.3">
      <c r="A372" s="43" t="s">
        <v>3317</v>
      </c>
      <c r="B372" s="43" t="s">
        <v>3321</v>
      </c>
      <c r="C372" s="43" t="s">
        <v>3322</v>
      </c>
      <c r="G372" s="43" t="s">
        <v>1122</v>
      </c>
    </row>
    <row r="373" spans="1:7" x14ac:dyDescent="0.3">
      <c r="A373" s="43" t="s">
        <v>3317</v>
      </c>
      <c r="B373" s="43" t="s">
        <v>3323</v>
      </c>
      <c r="C373" s="43" t="s">
        <v>3323</v>
      </c>
      <c r="G373" s="43" t="s">
        <v>1122</v>
      </c>
    </row>
    <row r="374" spans="1:7" x14ac:dyDescent="0.3">
      <c r="A374" s="43" t="s">
        <v>3317</v>
      </c>
      <c r="B374" s="43" t="s">
        <v>3324</v>
      </c>
      <c r="C374" s="43" t="s">
        <v>3324</v>
      </c>
      <c r="G374" s="43" t="s">
        <v>1122</v>
      </c>
    </row>
    <row r="375" spans="1:7" x14ac:dyDescent="0.3">
      <c r="A375" s="43" t="s">
        <v>3317</v>
      </c>
      <c r="B375" s="43" t="s">
        <v>3325</v>
      </c>
      <c r="C375" s="43" t="s">
        <v>3325</v>
      </c>
      <c r="G375" s="43" t="s">
        <v>1122</v>
      </c>
    </row>
    <row r="376" spans="1:7" x14ac:dyDescent="0.3">
      <c r="A376" s="43" t="s">
        <v>3317</v>
      </c>
      <c r="B376" s="43" t="s">
        <v>3326</v>
      </c>
      <c r="C376" s="43" t="s">
        <v>3326</v>
      </c>
      <c r="G376" s="43" t="s">
        <v>1122</v>
      </c>
    </row>
    <row r="377" spans="1:7" x14ac:dyDescent="0.3">
      <c r="A377" s="43" t="s">
        <v>3317</v>
      </c>
      <c r="B377" s="43" t="s">
        <v>1111</v>
      </c>
      <c r="C377" s="43" t="s">
        <v>3119</v>
      </c>
      <c r="G377" s="43" t="s">
        <v>1122</v>
      </c>
    </row>
    <row r="378" spans="1:7" x14ac:dyDescent="0.3">
      <c r="A378" s="43" t="s">
        <v>3317</v>
      </c>
      <c r="B378" s="43" t="s">
        <v>3327</v>
      </c>
      <c r="C378" s="43" t="s">
        <v>3328</v>
      </c>
      <c r="G378" s="43" t="s">
        <v>1209</v>
      </c>
    </row>
    <row r="379" spans="1:7" x14ac:dyDescent="0.3">
      <c r="A379" s="43" t="s">
        <v>3317</v>
      </c>
      <c r="B379" s="43" t="s">
        <v>3329</v>
      </c>
      <c r="C379" s="43" t="s">
        <v>3329</v>
      </c>
      <c r="G379" s="43" t="s">
        <v>1209</v>
      </c>
    </row>
    <row r="380" spans="1:7" x14ac:dyDescent="0.3">
      <c r="A380" s="43" t="s">
        <v>3317</v>
      </c>
      <c r="B380" s="43" t="s">
        <v>3330</v>
      </c>
      <c r="C380" s="43" t="s">
        <v>3330</v>
      </c>
      <c r="G380" s="43" t="s">
        <v>1209</v>
      </c>
    </row>
    <row r="381" spans="1:7" x14ac:dyDescent="0.3">
      <c r="A381" s="43" t="s">
        <v>3317</v>
      </c>
      <c r="B381" s="43" t="s">
        <v>1111</v>
      </c>
      <c r="C381" s="43" t="s">
        <v>3119</v>
      </c>
      <c r="G381" s="43" t="s">
        <v>1209</v>
      </c>
    </row>
    <row r="382" spans="1:7" x14ac:dyDescent="0.3">
      <c r="A382" s="43" t="s">
        <v>3317</v>
      </c>
      <c r="B382" s="43" t="s">
        <v>3331</v>
      </c>
      <c r="C382" s="43" t="s">
        <v>3331</v>
      </c>
      <c r="G382" s="43" t="s">
        <v>1150</v>
      </c>
    </row>
    <row r="383" spans="1:7" x14ac:dyDescent="0.3">
      <c r="A383" s="43" t="s">
        <v>3317</v>
      </c>
      <c r="B383" s="43" t="s">
        <v>3332</v>
      </c>
      <c r="C383" s="43" t="s">
        <v>3332</v>
      </c>
      <c r="G383" s="43" t="s">
        <v>1150</v>
      </c>
    </row>
    <row r="384" spans="1:7" x14ac:dyDescent="0.3">
      <c r="A384" s="43" t="s">
        <v>3317</v>
      </c>
      <c r="B384" s="43" t="s">
        <v>3333</v>
      </c>
      <c r="C384" s="43" t="s">
        <v>3333</v>
      </c>
      <c r="G384" s="43" t="s">
        <v>1150</v>
      </c>
    </row>
    <row r="385" spans="1:7" x14ac:dyDescent="0.3">
      <c r="A385" s="43" t="s">
        <v>3317</v>
      </c>
      <c r="B385" s="43" t="s">
        <v>3334</v>
      </c>
      <c r="C385" s="43" t="s">
        <v>3334</v>
      </c>
      <c r="G385" s="43" t="s">
        <v>1150</v>
      </c>
    </row>
    <row r="386" spans="1:7" x14ac:dyDescent="0.3">
      <c r="A386" s="43" t="s">
        <v>3317</v>
      </c>
      <c r="B386" s="43" t="s">
        <v>1111</v>
      </c>
      <c r="C386" s="43" t="s">
        <v>3119</v>
      </c>
      <c r="G386" s="43" t="s">
        <v>1150</v>
      </c>
    </row>
    <row r="387" spans="1:7" x14ac:dyDescent="0.3">
      <c r="A387" s="43" t="s">
        <v>3317</v>
      </c>
      <c r="B387" s="43" t="s">
        <v>3335</v>
      </c>
      <c r="C387" s="43" t="s">
        <v>3335</v>
      </c>
      <c r="G387" s="43" t="s">
        <v>3090</v>
      </c>
    </row>
    <row r="388" spans="1:7" x14ac:dyDescent="0.3">
      <c r="A388" s="43" t="s">
        <v>3317</v>
      </c>
      <c r="B388" s="43" t="s">
        <v>3336</v>
      </c>
      <c r="C388" s="43" t="s">
        <v>3336</v>
      </c>
      <c r="G388" s="43" t="s">
        <v>3090</v>
      </c>
    </row>
    <row r="389" spans="1:7" x14ac:dyDescent="0.3">
      <c r="A389" s="43" t="s">
        <v>3317</v>
      </c>
      <c r="B389" s="43" t="s">
        <v>1111</v>
      </c>
      <c r="C389" s="43" t="s">
        <v>3119</v>
      </c>
      <c r="G389" s="43" t="s">
        <v>3090</v>
      </c>
    </row>
    <row r="390" spans="1:7" x14ac:dyDescent="0.3">
      <c r="A390" s="43" t="s">
        <v>3317</v>
      </c>
      <c r="B390" s="43" t="s">
        <v>3337</v>
      </c>
      <c r="C390" s="43" t="s">
        <v>3337</v>
      </c>
      <c r="G390" s="43" t="s">
        <v>3091</v>
      </c>
    </row>
    <row r="391" spans="1:7" x14ac:dyDescent="0.3">
      <c r="A391" s="43" t="s">
        <v>3317</v>
      </c>
      <c r="B391" s="43" t="s">
        <v>3338</v>
      </c>
      <c r="C391" s="43" t="s">
        <v>3338</v>
      </c>
      <c r="G391" s="43" t="s">
        <v>3091</v>
      </c>
    </row>
    <row r="392" spans="1:7" x14ac:dyDescent="0.3">
      <c r="A392" s="43" t="s">
        <v>3317</v>
      </c>
      <c r="B392" s="43" t="s">
        <v>1111</v>
      </c>
      <c r="C392" s="43" t="s">
        <v>3119</v>
      </c>
      <c r="G392" s="43" t="s">
        <v>3091</v>
      </c>
    </row>
    <row r="393" spans="1:7" x14ac:dyDescent="0.3">
      <c r="A393" s="43" t="s">
        <v>3317</v>
      </c>
      <c r="B393" s="43" t="s">
        <v>3339</v>
      </c>
      <c r="C393" s="43" t="s">
        <v>3339</v>
      </c>
      <c r="G393" s="43" t="s">
        <v>3093</v>
      </c>
    </row>
    <row r="394" spans="1:7" x14ac:dyDescent="0.3">
      <c r="A394" s="43" t="s">
        <v>3317</v>
      </c>
      <c r="B394" s="43" t="s">
        <v>3340</v>
      </c>
      <c r="C394" s="43" t="s">
        <v>3340</v>
      </c>
      <c r="G394" s="43" t="s">
        <v>3093</v>
      </c>
    </row>
    <row r="395" spans="1:7" x14ac:dyDescent="0.3">
      <c r="A395" s="43" t="s">
        <v>3317</v>
      </c>
      <c r="B395" s="43" t="s">
        <v>3341</v>
      </c>
      <c r="C395" s="43" t="s">
        <v>3341</v>
      </c>
      <c r="G395" s="43" t="s">
        <v>3093</v>
      </c>
    </row>
    <row r="396" spans="1:7" x14ac:dyDescent="0.3">
      <c r="A396" s="43" t="s">
        <v>3317</v>
      </c>
      <c r="B396" s="43" t="s">
        <v>1111</v>
      </c>
      <c r="C396" s="43" t="s">
        <v>3119</v>
      </c>
      <c r="G396" s="43" t="s">
        <v>3093</v>
      </c>
    </row>
    <row r="398" spans="1:7" s="68" customFormat="1" x14ac:dyDescent="0.3">
      <c r="A398" s="68" t="s">
        <v>13</v>
      </c>
      <c r="B398" s="68" t="s">
        <v>1107</v>
      </c>
      <c r="C398" s="68" t="s">
        <v>3342</v>
      </c>
    </row>
    <row r="399" spans="1:7" s="68" customFormat="1" x14ac:dyDescent="0.3">
      <c r="A399" s="68" t="s">
        <v>13</v>
      </c>
      <c r="B399" s="68" t="s">
        <v>1183</v>
      </c>
      <c r="C399" s="68" t="s">
        <v>3343</v>
      </c>
    </row>
    <row r="400" spans="1:7" s="68" customFormat="1" x14ac:dyDescent="0.3">
      <c r="A400" s="68" t="s">
        <v>13</v>
      </c>
      <c r="B400" s="68" t="s">
        <v>1198</v>
      </c>
      <c r="C400" s="68" t="s">
        <v>1198</v>
      </c>
    </row>
    <row r="401" spans="1:4" s="68" customFormat="1" x14ac:dyDescent="0.3">
      <c r="A401" s="68" t="s">
        <v>13</v>
      </c>
      <c r="B401" s="68" t="s">
        <v>1124</v>
      </c>
      <c r="C401" s="68" t="s">
        <v>1124</v>
      </c>
    </row>
    <row r="402" spans="1:4" s="68" customFormat="1" x14ac:dyDescent="0.3">
      <c r="A402" s="68" t="s">
        <v>13</v>
      </c>
      <c r="B402" s="68" t="s">
        <v>1113</v>
      </c>
      <c r="C402" s="68" t="s">
        <v>3344</v>
      </c>
    </row>
    <row r="403" spans="1:4" s="68" customFormat="1" x14ac:dyDescent="0.3">
      <c r="A403" s="68" t="s">
        <v>13</v>
      </c>
      <c r="B403" s="68" t="s">
        <v>1158</v>
      </c>
      <c r="C403" s="68" t="s">
        <v>1158</v>
      </c>
    </row>
    <row r="404" spans="1:4" s="68" customFormat="1" x14ac:dyDescent="0.3">
      <c r="A404" s="68" t="s">
        <v>13</v>
      </c>
      <c r="B404" s="68" t="s">
        <v>1143</v>
      </c>
      <c r="C404" s="68" t="s">
        <v>3345</v>
      </c>
    </row>
    <row r="405" spans="1:4" s="68" customFormat="1" x14ac:dyDescent="0.3">
      <c r="A405" s="68" t="s">
        <v>13</v>
      </c>
      <c r="B405" s="68" t="s">
        <v>1127</v>
      </c>
      <c r="C405" s="68" t="s">
        <v>1127</v>
      </c>
    </row>
    <row r="406" spans="1:4" s="68" customFormat="1" x14ac:dyDescent="0.3">
      <c r="A406" s="68" t="s">
        <v>13</v>
      </c>
      <c r="B406" s="68" t="s">
        <v>1073</v>
      </c>
      <c r="C406" s="68" t="s">
        <v>3346</v>
      </c>
    </row>
    <row r="407" spans="1:4" s="68" customFormat="1" x14ac:dyDescent="0.3">
      <c r="A407" s="68" t="s">
        <v>13</v>
      </c>
      <c r="B407" s="68" t="s">
        <v>1091</v>
      </c>
      <c r="C407" s="68" t="s">
        <v>3347</v>
      </c>
    </row>
    <row r="408" spans="1:4" s="68" customFormat="1" x14ac:dyDescent="0.3"/>
    <row r="409" spans="1:4" s="68" customFormat="1" x14ac:dyDescent="0.3">
      <c r="A409" s="68" t="s">
        <v>14</v>
      </c>
      <c r="B409" s="68" t="s">
        <v>1108</v>
      </c>
      <c r="C409" s="68" t="s">
        <v>1108</v>
      </c>
      <c r="D409" s="68" t="s">
        <v>1107</v>
      </c>
    </row>
    <row r="410" spans="1:4" s="68" customFormat="1" x14ac:dyDescent="0.3">
      <c r="A410" s="68" t="s">
        <v>14</v>
      </c>
      <c r="B410" s="68" t="s">
        <v>3348</v>
      </c>
      <c r="C410" s="68" t="s">
        <v>3349</v>
      </c>
      <c r="D410" s="68" t="s">
        <v>1107</v>
      </c>
    </row>
    <row r="411" spans="1:4" s="68" customFormat="1" x14ac:dyDescent="0.3">
      <c r="A411" s="68" t="s">
        <v>14</v>
      </c>
      <c r="B411" s="68" t="s">
        <v>3350</v>
      </c>
      <c r="C411" s="68" t="s">
        <v>3350</v>
      </c>
      <c r="D411" s="68" t="s">
        <v>1107</v>
      </c>
    </row>
    <row r="412" spans="1:4" s="68" customFormat="1" x14ac:dyDescent="0.3">
      <c r="A412" s="68" t="s">
        <v>14</v>
      </c>
      <c r="B412" s="68" t="s">
        <v>1240</v>
      </c>
      <c r="C412" s="68" t="s">
        <v>1240</v>
      </c>
      <c r="D412" s="68" t="s">
        <v>1107</v>
      </c>
    </row>
    <row r="413" spans="1:4" s="68" customFormat="1" x14ac:dyDescent="0.3">
      <c r="A413" s="68" t="s">
        <v>14</v>
      </c>
      <c r="B413" s="68" t="s">
        <v>3351</v>
      </c>
      <c r="C413" s="68" t="s">
        <v>3351</v>
      </c>
      <c r="D413" s="68" t="s">
        <v>1107</v>
      </c>
    </row>
    <row r="414" spans="1:4" s="68" customFormat="1" x14ac:dyDescent="0.3">
      <c r="A414" s="68" t="s">
        <v>14</v>
      </c>
      <c r="B414" s="68" t="s">
        <v>1237</v>
      </c>
      <c r="C414" s="68" t="s">
        <v>1237</v>
      </c>
      <c r="D414" s="68" t="s">
        <v>1107</v>
      </c>
    </row>
    <row r="415" spans="1:4" s="68" customFormat="1" x14ac:dyDescent="0.3">
      <c r="A415" s="68" t="s">
        <v>14</v>
      </c>
      <c r="B415" s="68" t="s">
        <v>3352</v>
      </c>
      <c r="C415" s="68" t="s">
        <v>3352</v>
      </c>
      <c r="D415" s="68" t="s">
        <v>1183</v>
      </c>
    </row>
    <row r="416" spans="1:4" s="68" customFormat="1" x14ac:dyDescent="0.3">
      <c r="A416" s="68" t="s">
        <v>14</v>
      </c>
      <c r="B416" s="68" t="s">
        <v>3353</v>
      </c>
      <c r="C416" s="68" t="s">
        <v>3353</v>
      </c>
      <c r="D416" s="68" t="s">
        <v>1183</v>
      </c>
    </row>
    <row r="417" spans="1:4" s="68" customFormat="1" x14ac:dyDescent="0.3">
      <c r="A417" s="68" t="s">
        <v>14</v>
      </c>
      <c r="B417" s="68" t="s">
        <v>3354</v>
      </c>
      <c r="C417" s="68" t="s">
        <v>3355</v>
      </c>
      <c r="D417" s="68" t="s">
        <v>1183</v>
      </c>
    </row>
    <row r="418" spans="1:4" s="68" customFormat="1" x14ac:dyDescent="0.3">
      <c r="A418" s="68" t="s">
        <v>14</v>
      </c>
      <c r="B418" s="68" t="s">
        <v>3356</v>
      </c>
      <c r="C418" s="68" t="s">
        <v>3357</v>
      </c>
      <c r="D418" s="68" t="s">
        <v>1183</v>
      </c>
    </row>
    <row r="419" spans="1:4" s="68" customFormat="1" x14ac:dyDescent="0.3">
      <c r="A419" s="68" t="s">
        <v>14</v>
      </c>
      <c r="B419" s="68" t="s">
        <v>3358</v>
      </c>
      <c r="C419" s="68" t="s">
        <v>3359</v>
      </c>
      <c r="D419" s="68" t="s">
        <v>1183</v>
      </c>
    </row>
    <row r="420" spans="1:4" s="68" customFormat="1" x14ac:dyDescent="0.3">
      <c r="A420" s="68" t="s">
        <v>14</v>
      </c>
      <c r="B420" s="68" t="s">
        <v>3360</v>
      </c>
      <c r="C420" s="68" t="s">
        <v>3360</v>
      </c>
      <c r="D420" s="68" t="s">
        <v>1183</v>
      </c>
    </row>
    <row r="421" spans="1:4" s="68" customFormat="1" x14ac:dyDescent="0.3">
      <c r="A421" s="68" t="s">
        <v>14</v>
      </c>
      <c r="B421" s="68" t="s">
        <v>1184</v>
      </c>
      <c r="C421" s="68" t="s">
        <v>1184</v>
      </c>
      <c r="D421" s="68" t="s">
        <v>1183</v>
      </c>
    </row>
    <row r="422" spans="1:4" s="68" customFormat="1" x14ac:dyDescent="0.3">
      <c r="A422" s="68" t="s">
        <v>14</v>
      </c>
      <c r="B422" s="68" t="s">
        <v>3361</v>
      </c>
      <c r="C422" s="68" t="s">
        <v>3361</v>
      </c>
      <c r="D422" s="68" t="s">
        <v>1183</v>
      </c>
    </row>
    <row r="423" spans="1:4" s="68" customFormat="1" x14ac:dyDescent="0.3">
      <c r="A423" s="68" t="s">
        <v>14</v>
      </c>
      <c r="B423" s="68" t="s">
        <v>3362</v>
      </c>
      <c r="C423" s="68" t="s">
        <v>3362</v>
      </c>
      <c r="D423" s="68" t="s">
        <v>1198</v>
      </c>
    </row>
    <row r="424" spans="1:4" s="68" customFormat="1" x14ac:dyDescent="0.3">
      <c r="A424" s="68" t="s">
        <v>14</v>
      </c>
      <c r="B424" s="68" t="s">
        <v>3363</v>
      </c>
      <c r="C424" s="68" t="s">
        <v>3363</v>
      </c>
      <c r="D424" s="68" t="s">
        <v>1198</v>
      </c>
    </row>
    <row r="425" spans="1:4" s="68" customFormat="1" x14ac:dyDescent="0.3">
      <c r="A425" s="68" t="s">
        <v>14</v>
      </c>
      <c r="B425" s="68" t="s">
        <v>1199</v>
      </c>
      <c r="C425" s="68" t="s">
        <v>3364</v>
      </c>
      <c r="D425" s="68" t="s">
        <v>1198</v>
      </c>
    </row>
    <row r="426" spans="1:4" s="68" customFormat="1" x14ac:dyDescent="0.3">
      <c r="A426" s="68" t="s">
        <v>14</v>
      </c>
      <c r="B426" s="68" t="s">
        <v>3365</v>
      </c>
      <c r="C426" s="68" t="s">
        <v>3366</v>
      </c>
      <c r="D426" s="68" t="s">
        <v>1198</v>
      </c>
    </row>
    <row r="427" spans="1:4" s="68" customFormat="1" x14ac:dyDescent="0.3">
      <c r="A427" s="68" t="s">
        <v>14</v>
      </c>
      <c r="B427" s="68" t="s">
        <v>3367</v>
      </c>
      <c r="C427" s="68" t="s">
        <v>3367</v>
      </c>
      <c r="D427" s="68" t="s">
        <v>1198</v>
      </c>
    </row>
    <row r="428" spans="1:4" s="68" customFormat="1" x14ac:dyDescent="0.3">
      <c r="A428" s="68" t="s">
        <v>14</v>
      </c>
      <c r="B428" s="68" t="s">
        <v>1229</v>
      </c>
      <c r="C428" s="68" t="s">
        <v>1229</v>
      </c>
      <c r="D428" s="68" t="s">
        <v>1198</v>
      </c>
    </row>
    <row r="429" spans="1:4" s="68" customFormat="1" x14ac:dyDescent="0.3">
      <c r="A429" s="68" t="s">
        <v>14</v>
      </c>
      <c r="B429" s="68" t="s">
        <v>3368</v>
      </c>
      <c r="C429" s="68" t="s">
        <v>3368</v>
      </c>
      <c r="D429" s="68" t="s">
        <v>1198</v>
      </c>
    </row>
    <row r="430" spans="1:4" s="68" customFormat="1" x14ac:dyDescent="0.3">
      <c r="A430" s="68" t="s">
        <v>14</v>
      </c>
      <c r="B430" s="68" t="s">
        <v>3369</v>
      </c>
      <c r="C430" s="68" t="s">
        <v>3369</v>
      </c>
      <c r="D430" s="68" t="s">
        <v>1198</v>
      </c>
    </row>
    <row r="431" spans="1:4" s="68" customFormat="1" x14ac:dyDescent="0.3">
      <c r="A431" s="68" t="s">
        <v>14</v>
      </c>
      <c r="B431" s="68" t="s">
        <v>3370</v>
      </c>
      <c r="C431" s="68" t="s">
        <v>3370</v>
      </c>
      <c r="D431" s="68" t="s">
        <v>1198</v>
      </c>
    </row>
    <row r="432" spans="1:4" s="68" customFormat="1" x14ac:dyDescent="0.3">
      <c r="A432" s="68" t="s">
        <v>14</v>
      </c>
      <c r="B432" s="68" t="s">
        <v>1221</v>
      </c>
      <c r="C432" s="68" t="s">
        <v>3371</v>
      </c>
      <c r="D432" s="68" t="s">
        <v>1198</v>
      </c>
    </row>
    <row r="433" spans="1:4" s="68" customFormat="1" x14ac:dyDescent="0.3">
      <c r="A433" s="68" t="s">
        <v>14</v>
      </c>
      <c r="B433" s="68" t="s">
        <v>3372</v>
      </c>
      <c r="C433" s="68" t="s">
        <v>3372</v>
      </c>
      <c r="D433" s="68" t="s">
        <v>1198</v>
      </c>
    </row>
    <row r="434" spans="1:4" s="68" customFormat="1" x14ac:dyDescent="0.3">
      <c r="A434" s="68" t="s">
        <v>14</v>
      </c>
      <c r="B434" s="68" t="s">
        <v>1125</v>
      </c>
      <c r="C434" s="68" t="s">
        <v>1125</v>
      </c>
      <c r="D434" s="68" t="s">
        <v>1124</v>
      </c>
    </row>
    <row r="435" spans="1:4" s="68" customFormat="1" x14ac:dyDescent="0.3">
      <c r="A435" s="68" t="s">
        <v>14</v>
      </c>
      <c r="B435" s="68" t="s">
        <v>3373</v>
      </c>
      <c r="C435" s="68" t="s">
        <v>3373</v>
      </c>
      <c r="D435" s="68" t="s">
        <v>1124</v>
      </c>
    </row>
    <row r="436" spans="1:4" s="68" customFormat="1" x14ac:dyDescent="0.3">
      <c r="A436" s="68" t="s">
        <v>14</v>
      </c>
      <c r="B436" s="68" t="s">
        <v>1175</v>
      </c>
      <c r="C436" s="68" t="s">
        <v>3374</v>
      </c>
      <c r="D436" s="68" t="s">
        <v>1124</v>
      </c>
    </row>
    <row r="437" spans="1:4" s="68" customFormat="1" x14ac:dyDescent="0.3">
      <c r="A437" s="68" t="s">
        <v>14</v>
      </c>
      <c r="B437" s="68" t="s">
        <v>1135</v>
      </c>
      <c r="C437" s="68" t="s">
        <v>3375</v>
      </c>
      <c r="D437" s="68" t="s">
        <v>1124</v>
      </c>
    </row>
    <row r="438" spans="1:4" s="68" customFormat="1" x14ac:dyDescent="0.3">
      <c r="A438" s="68" t="s">
        <v>14</v>
      </c>
      <c r="B438" s="68" t="s">
        <v>3376</v>
      </c>
      <c r="C438" s="68" t="s">
        <v>3377</v>
      </c>
      <c r="D438" s="68" t="s">
        <v>1124</v>
      </c>
    </row>
    <row r="439" spans="1:4" s="68" customFormat="1" x14ac:dyDescent="0.3">
      <c r="A439" s="68" t="s">
        <v>14</v>
      </c>
      <c r="B439" s="68" t="s">
        <v>3378</v>
      </c>
      <c r="C439" s="68" t="s">
        <v>3378</v>
      </c>
      <c r="D439" s="68" t="s">
        <v>1124</v>
      </c>
    </row>
    <row r="440" spans="1:4" s="68" customFormat="1" x14ac:dyDescent="0.3">
      <c r="A440" s="68" t="s">
        <v>14</v>
      </c>
      <c r="B440" s="68" t="s">
        <v>3379</v>
      </c>
      <c r="C440" s="68" t="s">
        <v>3380</v>
      </c>
      <c r="D440" s="68" t="s">
        <v>1124</v>
      </c>
    </row>
    <row r="441" spans="1:4" s="68" customFormat="1" x14ac:dyDescent="0.3">
      <c r="A441" s="68" t="s">
        <v>14</v>
      </c>
      <c r="B441" s="68" t="s">
        <v>3381</v>
      </c>
      <c r="C441" s="68" t="s">
        <v>3382</v>
      </c>
      <c r="D441" s="68" t="s">
        <v>1124</v>
      </c>
    </row>
    <row r="442" spans="1:4" s="68" customFormat="1" x14ac:dyDescent="0.3">
      <c r="A442" s="68" t="s">
        <v>14</v>
      </c>
      <c r="B442" s="68" t="s">
        <v>1244</v>
      </c>
      <c r="C442" s="68" t="s">
        <v>3383</v>
      </c>
      <c r="D442" s="68" t="s">
        <v>1113</v>
      </c>
    </row>
    <row r="443" spans="1:4" s="68" customFormat="1" x14ac:dyDescent="0.3">
      <c r="A443" s="68" t="s">
        <v>14</v>
      </c>
      <c r="B443" s="68" t="s">
        <v>1216</v>
      </c>
      <c r="C443" s="68" t="s">
        <v>3384</v>
      </c>
      <c r="D443" s="68" t="s">
        <v>1113</v>
      </c>
    </row>
    <row r="444" spans="1:4" s="68" customFormat="1" x14ac:dyDescent="0.3">
      <c r="A444" s="68" t="s">
        <v>14</v>
      </c>
      <c r="B444" s="68" t="s">
        <v>1114</v>
      </c>
      <c r="C444" s="68" t="s">
        <v>3385</v>
      </c>
      <c r="D444" s="68" t="s">
        <v>1113</v>
      </c>
    </row>
    <row r="445" spans="1:4" s="68" customFormat="1" x14ac:dyDescent="0.3">
      <c r="A445" s="68" t="s">
        <v>14</v>
      </c>
      <c r="B445" s="68" t="s">
        <v>1231</v>
      </c>
      <c r="C445" s="68" t="s">
        <v>3386</v>
      </c>
      <c r="D445" s="68" t="s">
        <v>1113</v>
      </c>
    </row>
    <row r="446" spans="1:4" s="68" customFormat="1" x14ac:dyDescent="0.3">
      <c r="A446" s="68" t="s">
        <v>14</v>
      </c>
      <c r="B446" s="68" t="s">
        <v>1223</v>
      </c>
      <c r="C446" s="68" t="s">
        <v>3387</v>
      </c>
      <c r="D446" s="68" t="s">
        <v>1113</v>
      </c>
    </row>
    <row r="447" spans="1:4" s="68" customFormat="1" x14ac:dyDescent="0.3">
      <c r="A447" s="68" t="s">
        <v>14</v>
      </c>
      <c r="B447" s="68" t="s">
        <v>3388</v>
      </c>
      <c r="C447" s="68" t="s">
        <v>3388</v>
      </c>
      <c r="D447" s="68" t="s">
        <v>1158</v>
      </c>
    </row>
    <row r="448" spans="1:4" s="68" customFormat="1" x14ac:dyDescent="0.3">
      <c r="A448" s="68" t="s">
        <v>14</v>
      </c>
      <c r="B448" s="68" t="s">
        <v>3389</v>
      </c>
      <c r="C448" s="68" t="s">
        <v>3389</v>
      </c>
      <c r="D448" s="68" t="s">
        <v>1158</v>
      </c>
    </row>
    <row r="449" spans="1:4" s="68" customFormat="1" x14ac:dyDescent="0.3">
      <c r="A449" s="68" t="s">
        <v>14</v>
      </c>
      <c r="B449" s="68" t="s">
        <v>1159</v>
      </c>
      <c r="C449" s="68" t="s">
        <v>1159</v>
      </c>
      <c r="D449" s="68" t="s">
        <v>1158</v>
      </c>
    </row>
    <row r="450" spans="1:4" s="68" customFormat="1" x14ac:dyDescent="0.3">
      <c r="A450" s="68" t="s">
        <v>14</v>
      </c>
      <c r="B450" s="68" t="s">
        <v>3390</v>
      </c>
      <c r="C450" s="68" t="s">
        <v>3390</v>
      </c>
      <c r="D450" s="68" t="s">
        <v>1158</v>
      </c>
    </row>
    <row r="451" spans="1:4" s="68" customFormat="1" x14ac:dyDescent="0.3">
      <c r="A451" s="68" t="s">
        <v>14</v>
      </c>
      <c r="B451" s="68" t="s">
        <v>3391</v>
      </c>
      <c r="C451" s="68" t="s">
        <v>3391</v>
      </c>
      <c r="D451" s="68" t="s">
        <v>1158</v>
      </c>
    </row>
    <row r="452" spans="1:4" s="68" customFormat="1" x14ac:dyDescent="0.3">
      <c r="A452" s="68" t="s">
        <v>14</v>
      </c>
      <c r="B452" s="68" t="s">
        <v>3392</v>
      </c>
      <c r="C452" s="68" t="s">
        <v>3392</v>
      </c>
      <c r="D452" s="68" t="s">
        <v>1158</v>
      </c>
    </row>
    <row r="453" spans="1:4" s="68" customFormat="1" x14ac:dyDescent="0.3">
      <c r="A453" s="68" t="s">
        <v>14</v>
      </c>
      <c r="B453" s="68" t="s">
        <v>1170</v>
      </c>
      <c r="C453" s="68" t="s">
        <v>1170</v>
      </c>
      <c r="D453" s="68" t="s">
        <v>1158</v>
      </c>
    </row>
    <row r="454" spans="1:4" s="68" customFormat="1" x14ac:dyDescent="0.3">
      <c r="A454" s="68" t="s">
        <v>14</v>
      </c>
      <c r="B454" s="68" t="s">
        <v>3393</v>
      </c>
      <c r="C454" s="68" t="s">
        <v>3393</v>
      </c>
      <c r="D454" s="68" t="s">
        <v>1158</v>
      </c>
    </row>
    <row r="455" spans="1:4" s="68" customFormat="1" x14ac:dyDescent="0.3">
      <c r="A455" s="68" t="s">
        <v>14</v>
      </c>
      <c r="B455" s="68" t="s">
        <v>1164</v>
      </c>
      <c r="C455" s="68" t="s">
        <v>1164</v>
      </c>
      <c r="D455" s="68" t="s">
        <v>1158</v>
      </c>
    </row>
    <row r="456" spans="1:4" s="68" customFormat="1" x14ac:dyDescent="0.3">
      <c r="A456" s="68" t="s">
        <v>14</v>
      </c>
      <c r="B456" s="68" t="s">
        <v>1227</v>
      </c>
      <c r="C456" s="68" t="s">
        <v>1227</v>
      </c>
      <c r="D456" s="68" t="s">
        <v>1143</v>
      </c>
    </row>
    <row r="457" spans="1:4" s="68" customFormat="1" x14ac:dyDescent="0.3">
      <c r="A457" s="68" t="s">
        <v>14</v>
      </c>
      <c r="B457" s="68" t="s">
        <v>3394</v>
      </c>
      <c r="C457" s="68" t="s">
        <v>3394</v>
      </c>
      <c r="D457" s="68" t="s">
        <v>1143</v>
      </c>
    </row>
    <row r="458" spans="1:4" s="68" customFormat="1" x14ac:dyDescent="0.3">
      <c r="A458" s="68" t="s">
        <v>14</v>
      </c>
      <c r="B458" s="68" t="s">
        <v>3395</v>
      </c>
      <c r="C458" s="68" t="s">
        <v>3395</v>
      </c>
      <c r="D458" s="68" t="s">
        <v>1143</v>
      </c>
    </row>
    <row r="459" spans="1:4" s="68" customFormat="1" x14ac:dyDescent="0.3">
      <c r="A459" s="68" t="s">
        <v>14</v>
      </c>
      <c r="B459" s="68" t="s">
        <v>1206</v>
      </c>
      <c r="C459" s="68" t="s">
        <v>3396</v>
      </c>
      <c r="D459" s="68" t="s">
        <v>1143</v>
      </c>
    </row>
    <row r="460" spans="1:4" s="68" customFormat="1" x14ac:dyDescent="0.3">
      <c r="A460" s="68" t="s">
        <v>14</v>
      </c>
      <c r="B460" s="68" t="s">
        <v>3397</v>
      </c>
      <c r="C460" s="68" t="s">
        <v>3397</v>
      </c>
      <c r="D460" s="68" t="s">
        <v>1143</v>
      </c>
    </row>
    <row r="461" spans="1:4" s="68" customFormat="1" x14ac:dyDescent="0.3">
      <c r="A461" s="68" t="s">
        <v>14</v>
      </c>
      <c r="B461" s="68" t="s">
        <v>3043</v>
      </c>
      <c r="C461" s="68" t="s">
        <v>3043</v>
      </c>
      <c r="D461" s="68" t="s">
        <v>1143</v>
      </c>
    </row>
    <row r="462" spans="1:4" s="68" customFormat="1" x14ac:dyDescent="0.3">
      <c r="A462" s="68" t="s">
        <v>14</v>
      </c>
      <c r="B462" s="68" t="s">
        <v>3398</v>
      </c>
      <c r="C462" s="68" t="s">
        <v>3398</v>
      </c>
      <c r="D462" s="68" t="s">
        <v>1143</v>
      </c>
    </row>
    <row r="463" spans="1:4" s="68" customFormat="1" x14ac:dyDescent="0.3">
      <c r="A463" s="68" t="s">
        <v>14</v>
      </c>
      <c r="B463" s="68" t="s">
        <v>3399</v>
      </c>
      <c r="C463" s="68" t="s">
        <v>3399</v>
      </c>
      <c r="D463" s="68" t="s">
        <v>1143</v>
      </c>
    </row>
    <row r="464" spans="1:4" s="68" customFormat="1" x14ac:dyDescent="0.3">
      <c r="A464" s="68" t="s">
        <v>14</v>
      </c>
      <c r="B464" s="68" t="s">
        <v>1144</v>
      </c>
      <c r="C464" s="68" t="s">
        <v>1144</v>
      </c>
      <c r="D464" s="68" t="s">
        <v>1143</v>
      </c>
    </row>
    <row r="465" spans="1:4" s="68" customFormat="1" x14ac:dyDescent="0.3">
      <c r="A465" s="68" t="s">
        <v>14</v>
      </c>
      <c r="B465" s="68" t="s">
        <v>3400</v>
      </c>
      <c r="C465" s="68" t="s">
        <v>3400</v>
      </c>
      <c r="D465" s="68" t="s">
        <v>1143</v>
      </c>
    </row>
    <row r="466" spans="1:4" s="68" customFormat="1" x14ac:dyDescent="0.3">
      <c r="A466" s="68" t="s">
        <v>14</v>
      </c>
      <c r="B466" s="68" t="s">
        <v>3401</v>
      </c>
      <c r="C466" s="68" t="s">
        <v>3401</v>
      </c>
      <c r="D466" s="68" t="s">
        <v>1143</v>
      </c>
    </row>
    <row r="467" spans="1:4" s="68" customFormat="1" x14ac:dyDescent="0.3">
      <c r="A467" s="68" t="s">
        <v>14</v>
      </c>
      <c r="B467" s="68" t="s">
        <v>3044</v>
      </c>
      <c r="C467" s="68" t="s">
        <v>3044</v>
      </c>
      <c r="D467" s="68" t="s">
        <v>1143</v>
      </c>
    </row>
    <row r="468" spans="1:4" s="68" customFormat="1" x14ac:dyDescent="0.3">
      <c r="A468" s="68" t="s">
        <v>14</v>
      </c>
      <c r="B468" s="68" t="s">
        <v>1248</v>
      </c>
      <c r="C468" s="68" t="s">
        <v>3402</v>
      </c>
      <c r="D468" s="68" t="s">
        <v>1127</v>
      </c>
    </row>
    <row r="469" spans="1:4" s="68" customFormat="1" x14ac:dyDescent="0.3">
      <c r="A469" s="68" t="s">
        <v>14</v>
      </c>
      <c r="B469" s="68" t="s">
        <v>1196</v>
      </c>
      <c r="C469" s="68" t="s">
        <v>3403</v>
      </c>
      <c r="D469" s="68" t="s">
        <v>1127</v>
      </c>
    </row>
    <row r="470" spans="1:4" s="68" customFormat="1" x14ac:dyDescent="0.3">
      <c r="A470" s="68" t="s">
        <v>14</v>
      </c>
      <c r="B470" s="68" t="s">
        <v>1250</v>
      </c>
      <c r="C470" s="68" t="s">
        <v>3404</v>
      </c>
      <c r="D470" s="68" t="s">
        <v>1127</v>
      </c>
    </row>
    <row r="471" spans="1:4" s="68" customFormat="1" x14ac:dyDescent="0.3">
      <c r="A471" s="68" t="s">
        <v>14</v>
      </c>
      <c r="B471" s="68" t="s">
        <v>3405</v>
      </c>
      <c r="C471" s="68" t="s">
        <v>3406</v>
      </c>
      <c r="D471" s="68" t="s">
        <v>1127</v>
      </c>
    </row>
    <row r="472" spans="1:4" s="68" customFormat="1" x14ac:dyDescent="0.3">
      <c r="A472" s="68" t="s">
        <v>14</v>
      </c>
      <c r="B472" s="68" t="s">
        <v>3407</v>
      </c>
      <c r="C472" s="68" t="s">
        <v>3408</v>
      </c>
      <c r="D472" s="68" t="s">
        <v>1127</v>
      </c>
    </row>
    <row r="473" spans="1:4" s="68" customFormat="1" x14ac:dyDescent="0.3">
      <c r="A473" s="68" t="s">
        <v>14</v>
      </c>
      <c r="B473" s="68" t="s">
        <v>1128</v>
      </c>
      <c r="C473" s="68" t="s">
        <v>1128</v>
      </c>
      <c r="D473" s="68" t="s">
        <v>1127</v>
      </c>
    </row>
    <row r="474" spans="1:4" s="68" customFormat="1" x14ac:dyDescent="0.3">
      <c r="A474" s="68" t="s">
        <v>14</v>
      </c>
      <c r="B474" s="68" t="s">
        <v>3409</v>
      </c>
      <c r="C474" s="68" t="s">
        <v>3410</v>
      </c>
      <c r="D474" s="68" t="s">
        <v>1127</v>
      </c>
    </row>
    <row r="475" spans="1:4" s="68" customFormat="1" x14ac:dyDescent="0.3">
      <c r="A475" s="68" t="s">
        <v>14</v>
      </c>
      <c r="B475" s="68" t="s">
        <v>3411</v>
      </c>
      <c r="C475" s="68" t="s">
        <v>3412</v>
      </c>
      <c r="D475" s="68" t="s">
        <v>1073</v>
      </c>
    </row>
    <row r="476" spans="1:4" s="68" customFormat="1" x14ac:dyDescent="0.3">
      <c r="A476" s="68" t="s">
        <v>14</v>
      </c>
      <c r="B476" s="68" t="s">
        <v>1074</v>
      </c>
      <c r="C476" s="68" t="s">
        <v>1074</v>
      </c>
      <c r="D476" s="68" t="s">
        <v>1073</v>
      </c>
    </row>
    <row r="477" spans="1:4" s="68" customFormat="1" x14ac:dyDescent="0.3">
      <c r="A477" s="68" t="s">
        <v>14</v>
      </c>
      <c r="B477" s="68" t="s">
        <v>1202</v>
      </c>
      <c r="C477" s="68" t="s">
        <v>1202</v>
      </c>
      <c r="D477" s="68" t="s">
        <v>1073</v>
      </c>
    </row>
    <row r="478" spans="1:4" s="68" customFormat="1" x14ac:dyDescent="0.3">
      <c r="A478" s="68" t="s">
        <v>14</v>
      </c>
      <c r="B478" s="68" t="s">
        <v>3413</v>
      </c>
      <c r="C478" s="68" t="s">
        <v>3413</v>
      </c>
      <c r="D478" s="68" t="s">
        <v>1091</v>
      </c>
    </row>
    <row r="479" spans="1:4" s="68" customFormat="1" x14ac:dyDescent="0.3">
      <c r="A479" s="68" t="s">
        <v>14</v>
      </c>
      <c r="B479" s="68" t="s">
        <v>3414</v>
      </c>
      <c r="C479" s="68" t="s">
        <v>3414</v>
      </c>
      <c r="D479" s="68" t="s">
        <v>1091</v>
      </c>
    </row>
    <row r="480" spans="1:4" s="68" customFormat="1" x14ac:dyDescent="0.3">
      <c r="A480" s="68" t="s">
        <v>14</v>
      </c>
      <c r="B480" s="68" t="s">
        <v>1092</v>
      </c>
      <c r="C480" s="68" t="s">
        <v>1092</v>
      </c>
      <c r="D480" s="68" t="s">
        <v>1091</v>
      </c>
    </row>
    <row r="481" spans="1:5" s="68" customFormat="1" x14ac:dyDescent="0.3">
      <c r="A481" s="68" t="s">
        <v>14</v>
      </c>
      <c r="B481" s="68" t="s">
        <v>1235</v>
      </c>
      <c r="C481" s="68" t="s">
        <v>3415</v>
      </c>
      <c r="D481" s="68" t="s">
        <v>1091</v>
      </c>
    </row>
    <row r="482" spans="1:5" s="68" customFormat="1" x14ac:dyDescent="0.3">
      <c r="A482" s="68" t="s">
        <v>14</v>
      </c>
      <c r="B482" s="68" t="s">
        <v>1234</v>
      </c>
      <c r="C482" s="68" t="s">
        <v>3416</v>
      </c>
      <c r="D482" s="68" t="s">
        <v>1091</v>
      </c>
    </row>
    <row r="483" spans="1:5" s="68" customFormat="1" x14ac:dyDescent="0.3">
      <c r="A483" s="68" t="s">
        <v>14</v>
      </c>
      <c r="B483" s="68" t="s">
        <v>3417</v>
      </c>
      <c r="C483" s="68" t="s">
        <v>3417</v>
      </c>
      <c r="D483" s="68" t="s">
        <v>1091</v>
      </c>
    </row>
    <row r="484" spans="1:5" s="68" customFormat="1" x14ac:dyDescent="0.3">
      <c r="A484" s="68" t="s">
        <v>14</v>
      </c>
      <c r="B484" s="68" t="s">
        <v>3418</v>
      </c>
      <c r="C484" s="68" t="s">
        <v>3418</v>
      </c>
      <c r="D484" s="68" t="s">
        <v>1091</v>
      </c>
    </row>
    <row r="485" spans="1:5" s="68" customFormat="1" x14ac:dyDescent="0.3">
      <c r="A485" s="68" t="s">
        <v>14</v>
      </c>
      <c r="B485" s="68" t="s">
        <v>3419</v>
      </c>
      <c r="C485" s="68" t="s">
        <v>3419</v>
      </c>
      <c r="D485" s="68" t="s">
        <v>1091</v>
      </c>
    </row>
    <row r="486" spans="1:5" s="68" customFormat="1" x14ac:dyDescent="0.3">
      <c r="A486" s="68" t="s">
        <v>14</v>
      </c>
      <c r="B486" s="68" t="s">
        <v>3420</v>
      </c>
      <c r="C486" s="68" t="s">
        <v>3420</v>
      </c>
      <c r="D486" s="68" t="s">
        <v>1091</v>
      </c>
    </row>
    <row r="487" spans="1:5" s="68" customFormat="1" x14ac:dyDescent="0.3">
      <c r="A487" s="68" t="s">
        <v>14</v>
      </c>
      <c r="B487" s="68" t="s">
        <v>1193</v>
      </c>
      <c r="C487" s="68" t="s">
        <v>1193</v>
      </c>
      <c r="D487" s="68" t="s">
        <v>1091</v>
      </c>
    </row>
    <row r="488" spans="1:5" s="68" customFormat="1" x14ac:dyDescent="0.3"/>
    <row r="489" spans="1:5" s="68" customFormat="1" x14ac:dyDescent="0.3">
      <c r="A489" s="68" t="s">
        <v>15</v>
      </c>
      <c r="B489" s="68" t="s">
        <v>1104</v>
      </c>
      <c r="C489" s="68" t="s">
        <v>1104</v>
      </c>
      <c r="D489" s="68" t="s">
        <v>1107</v>
      </c>
      <c r="E489" s="68" t="s">
        <v>1108</v>
      </c>
    </row>
    <row r="490" spans="1:5" s="68" customFormat="1" x14ac:dyDescent="0.3">
      <c r="A490" s="68" t="s">
        <v>15</v>
      </c>
      <c r="B490" s="68" t="s">
        <v>1109</v>
      </c>
      <c r="C490" s="68" t="s">
        <v>3421</v>
      </c>
      <c r="D490" s="68" t="s">
        <v>1107</v>
      </c>
      <c r="E490" s="68" t="s">
        <v>1108</v>
      </c>
    </row>
    <row r="491" spans="1:5" s="195" customFormat="1" x14ac:dyDescent="0.3">
      <c r="A491" s="195" t="s">
        <v>15</v>
      </c>
      <c r="B491" s="195" t="s">
        <v>1139</v>
      </c>
      <c r="C491" s="195" t="s">
        <v>1139</v>
      </c>
      <c r="D491" s="195" t="s">
        <v>1107</v>
      </c>
      <c r="E491" s="195" t="s">
        <v>1108</v>
      </c>
    </row>
    <row r="492" spans="1:5" s="195" customFormat="1" x14ac:dyDescent="0.3">
      <c r="A492" s="195" t="s">
        <v>15</v>
      </c>
      <c r="B492" s="195" t="s">
        <v>1242</v>
      </c>
      <c r="C492" s="195" t="s">
        <v>1242</v>
      </c>
      <c r="D492" s="195" t="s">
        <v>1107</v>
      </c>
      <c r="E492" s="195" t="s">
        <v>3348</v>
      </c>
    </row>
    <row r="493" spans="1:5" s="195" customFormat="1" x14ac:dyDescent="0.3">
      <c r="A493" s="195" t="s">
        <v>15</v>
      </c>
      <c r="B493" s="195" t="s">
        <v>1239</v>
      </c>
      <c r="C493" s="195" t="s">
        <v>1239</v>
      </c>
      <c r="D493" s="195" t="s">
        <v>1107</v>
      </c>
      <c r="E493" s="195" t="s">
        <v>3348</v>
      </c>
    </row>
    <row r="494" spans="1:5" s="68" customFormat="1" x14ac:dyDescent="0.3">
      <c r="A494" s="68" t="s">
        <v>15</v>
      </c>
      <c r="B494" s="68" t="s">
        <v>1152</v>
      </c>
      <c r="C494" s="68" t="s">
        <v>1152</v>
      </c>
      <c r="D494" s="68" t="s">
        <v>1107</v>
      </c>
      <c r="E494" s="68" t="s">
        <v>3350</v>
      </c>
    </row>
    <row r="495" spans="1:5" s="68" customFormat="1" x14ac:dyDescent="0.3">
      <c r="A495" s="68" t="s">
        <v>15</v>
      </c>
      <c r="B495" s="68" t="s">
        <v>1241</v>
      </c>
      <c r="C495" s="68" t="s">
        <v>1241</v>
      </c>
      <c r="D495" s="68" t="s">
        <v>1107</v>
      </c>
      <c r="E495" s="68" t="s">
        <v>1240</v>
      </c>
    </row>
    <row r="496" spans="1:5" s="68" customFormat="1" x14ac:dyDescent="0.3">
      <c r="A496" s="68" t="s">
        <v>15</v>
      </c>
      <c r="B496" s="68" t="s">
        <v>3422</v>
      </c>
      <c r="C496" s="68" t="s">
        <v>3422</v>
      </c>
      <c r="D496" s="68" t="s">
        <v>1107</v>
      </c>
      <c r="E496" s="68" t="s">
        <v>3351</v>
      </c>
    </row>
    <row r="497" spans="1:5" s="68" customFormat="1" x14ac:dyDescent="0.3">
      <c r="A497" s="68" t="s">
        <v>15</v>
      </c>
      <c r="B497" s="68" t="s">
        <v>1178</v>
      </c>
      <c r="C497" s="68" t="s">
        <v>1178</v>
      </c>
      <c r="D497" s="68" t="s">
        <v>1107</v>
      </c>
      <c r="E497" s="68" t="s">
        <v>1237</v>
      </c>
    </row>
    <row r="498" spans="1:5" s="68" customFormat="1" x14ac:dyDescent="0.3">
      <c r="A498" s="68" t="s">
        <v>15</v>
      </c>
      <c r="B498" s="68" t="s">
        <v>3423</v>
      </c>
      <c r="C498" s="68" t="s">
        <v>3423</v>
      </c>
      <c r="D498" s="68" t="s">
        <v>1183</v>
      </c>
      <c r="E498" s="68" t="s">
        <v>3352</v>
      </c>
    </row>
    <row r="499" spans="1:5" s="68" customFormat="1" x14ac:dyDescent="0.3">
      <c r="A499" s="68" t="s">
        <v>15</v>
      </c>
      <c r="B499" s="68" t="s">
        <v>1153</v>
      </c>
      <c r="C499" s="68" t="s">
        <v>1153</v>
      </c>
      <c r="D499" s="68" t="s">
        <v>1183</v>
      </c>
      <c r="E499" s="68" t="s">
        <v>3353</v>
      </c>
    </row>
    <row r="500" spans="1:5" s="68" customFormat="1" x14ac:dyDescent="0.3">
      <c r="A500" s="195" t="s">
        <v>15</v>
      </c>
      <c r="B500" s="195" t="s">
        <v>3424</v>
      </c>
      <c r="C500" s="195" t="s">
        <v>3424</v>
      </c>
      <c r="D500" s="195" t="s">
        <v>1183</v>
      </c>
      <c r="E500" s="195" t="s">
        <v>3354</v>
      </c>
    </row>
    <row r="501" spans="1:5" s="68" customFormat="1" x14ac:dyDescent="0.3">
      <c r="A501" s="195" t="s">
        <v>15</v>
      </c>
      <c r="B501" s="195" t="s">
        <v>3425</v>
      </c>
      <c r="C501" s="195" t="s">
        <v>3425</v>
      </c>
      <c r="D501" s="195" t="s">
        <v>1183</v>
      </c>
      <c r="E501" s="195" t="s">
        <v>3354</v>
      </c>
    </row>
    <row r="502" spans="1:5" s="68" customFormat="1" x14ac:dyDescent="0.3">
      <c r="A502" s="195" t="s">
        <v>15</v>
      </c>
      <c r="B502" s="195" t="s">
        <v>3426</v>
      </c>
      <c r="C502" s="195" t="s">
        <v>3426</v>
      </c>
      <c r="D502" s="195" t="s">
        <v>1183</v>
      </c>
      <c r="E502" s="195" t="s">
        <v>3354</v>
      </c>
    </row>
    <row r="503" spans="1:5" s="68" customFormat="1" x14ac:dyDescent="0.3">
      <c r="A503" s="195" t="s">
        <v>15</v>
      </c>
      <c r="B503" s="195" t="s">
        <v>3427</v>
      </c>
      <c r="C503" s="195" t="s">
        <v>3427</v>
      </c>
      <c r="D503" s="195" t="s">
        <v>1183</v>
      </c>
      <c r="E503" s="195" t="s">
        <v>3356</v>
      </c>
    </row>
    <row r="504" spans="1:5" s="68" customFormat="1" ht="12.45" customHeight="1" x14ac:dyDescent="0.3">
      <c r="A504" s="195" t="s">
        <v>15</v>
      </c>
      <c r="B504" s="195" t="s">
        <v>3428</v>
      </c>
      <c r="C504" s="195" t="s">
        <v>3428</v>
      </c>
      <c r="D504" s="195" t="s">
        <v>1183</v>
      </c>
      <c r="E504" s="195" t="s">
        <v>3358</v>
      </c>
    </row>
    <row r="505" spans="1:5" s="68" customFormat="1" ht="12.45" customHeight="1" x14ac:dyDescent="0.3">
      <c r="A505" s="195" t="s">
        <v>15</v>
      </c>
      <c r="B505" s="195" t="s">
        <v>3429</v>
      </c>
      <c r="C505" s="195" t="s">
        <v>3429</v>
      </c>
      <c r="D505" s="195" t="s">
        <v>1183</v>
      </c>
      <c r="E505" s="195" t="s">
        <v>3360</v>
      </c>
    </row>
    <row r="506" spans="1:5" s="68" customFormat="1" x14ac:dyDescent="0.3">
      <c r="A506" s="195" t="s">
        <v>15</v>
      </c>
      <c r="B506" s="195" t="s">
        <v>3430</v>
      </c>
      <c r="C506" s="195" t="s">
        <v>3430</v>
      </c>
      <c r="D506" s="195" t="s">
        <v>1183</v>
      </c>
      <c r="E506" s="195" t="s">
        <v>3360</v>
      </c>
    </row>
    <row r="507" spans="1:5" s="68" customFormat="1" x14ac:dyDescent="0.3">
      <c r="A507" s="195" t="s">
        <v>15</v>
      </c>
      <c r="B507" s="195" t="s">
        <v>1187</v>
      </c>
      <c r="C507" s="195" t="s">
        <v>1187</v>
      </c>
      <c r="D507" s="195" t="s">
        <v>1183</v>
      </c>
      <c r="E507" s="195" t="s">
        <v>1184</v>
      </c>
    </row>
    <row r="508" spans="1:5" s="68" customFormat="1" x14ac:dyDescent="0.3">
      <c r="A508" s="195" t="s">
        <v>15</v>
      </c>
      <c r="B508" s="195" t="s">
        <v>1151</v>
      </c>
      <c r="C508" s="195" t="s">
        <v>1151</v>
      </c>
      <c r="D508" s="195" t="s">
        <v>1183</v>
      </c>
      <c r="E508" s="195" t="s">
        <v>1184</v>
      </c>
    </row>
    <row r="509" spans="1:5" s="68" customFormat="1" x14ac:dyDescent="0.3">
      <c r="A509" s="195" t="s">
        <v>15</v>
      </c>
      <c r="B509" s="195" t="s">
        <v>1185</v>
      </c>
      <c r="C509" s="195" t="s">
        <v>1185</v>
      </c>
      <c r="D509" s="195" t="s">
        <v>1183</v>
      </c>
      <c r="E509" s="195" t="s">
        <v>1184</v>
      </c>
    </row>
    <row r="510" spans="1:5" s="68" customFormat="1" x14ac:dyDescent="0.3">
      <c r="A510" s="195" t="s">
        <v>15</v>
      </c>
      <c r="B510" s="195" t="s">
        <v>3431</v>
      </c>
      <c r="C510" s="195" t="s">
        <v>3431</v>
      </c>
      <c r="D510" s="195" t="s">
        <v>1183</v>
      </c>
      <c r="E510" s="195" t="s">
        <v>3361</v>
      </c>
    </row>
    <row r="511" spans="1:5" s="68" customFormat="1" x14ac:dyDescent="0.3">
      <c r="A511" s="195" t="s">
        <v>15</v>
      </c>
      <c r="B511" s="195" t="s">
        <v>3432</v>
      </c>
      <c r="C511" s="195" t="s">
        <v>3432</v>
      </c>
      <c r="D511" s="195" t="s">
        <v>1198</v>
      </c>
      <c r="E511" s="195" t="s">
        <v>3362</v>
      </c>
    </row>
    <row r="512" spans="1:5" s="68" customFormat="1" x14ac:dyDescent="0.3">
      <c r="A512" s="188" t="s">
        <v>15</v>
      </c>
      <c r="B512" s="188" t="s">
        <v>4858</v>
      </c>
      <c r="C512" s="188" t="s">
        <v>4858</v>
      </c>
      <c r="D512" s="188" t="s">
        <v>1198</v>
      </c>
      <c r="E512" s="188" t="s">
        <v>3362</v>
      </c>
    </row>
    <row r="513" spans="1:5" s="68" customFormat="1" x14ac:dyDescent="0.3">
      <c r="A513" s="195" t="s">
        <v>15</v>
      </c>
      <c r="B513" s="195" t="s">
        <v>3433</v>
      </c>
      <c r="C513" s="195" t="s">
        <v>3433</v>
      </c>
      <c r="D513" s="195" t="s">
        <v>1198</v>
      </c>
      <c r="E513" s="195" t="s">
        <v>3362</v>
      </c>
    </row>
    <row r="514" spans="1:5" s="68" customFormat="1" x14ac:dyDescent="0.3">
      <c r="A514" s="195" t="s">
        <v>15</v>
      </c>
      <c r="B514" s="195" t="s">
        <v>3434</v>
      </c>
      <c r="C514" s="195" t="s">
        <v>3434</v>
      </c>
      <c r="D514" s="195" t="s">
        <v>1198</v>
      </c>
      <c r="E514" s="195" t="s">
        <v>3362</v>
      </c>
    </row>
    <row r="515" spans="1:5" s="68" customFormat="1" x14ac:dyDescent="0.3">
      <c r="A515" s="195" t="s">
        <v>15</v>
      </c>
      <c r="B515" s="195" t="s">
        <v>3435</v>
      </c>
      <c r="C515" s="195" t="s">
        <v>3435</v>
      </c>
      <c r="D515" s="195" t="s">
        <v>1198</v>
      </c>
      <c r="E515" s="195" t="s">
        <v>3363</v>
      </c>
    </row>
    <row r="516" spans="1:5" s="68" customFormat="1" x14ac:dyDescent="0.3">
      <c r="A516" s="195" t="s">
        <v>15</v>
      </c>
      <c r="B516" s="195" t="s">
        <v>1200</v>
      </c>
      <c r="C516" s="195" t="s">
        <v>1200</v>
      </c>
      <c r="D516" s="195" t="s">
        <v>1198</v>
      </c>
      <c r="E516" s="195" t="s">
        <v>1199</v>
      </c>
    </row>
    <row r="517" spans="1:5" s="68" customFormat="1" x14ac:dyDescent="0.3">
      <c r="A517" s="195" t="s">
        <v>15</v>
      </c>
      <c r="B517" s="195" t="s">
        <v>1205</v>
      </c>
      <c r="C517" s="195" t="s">
        <v>3436</v>
      </c>
      <c r="D517" s="195" t="s">
        <v>1198</v>
      </c>
      <c r="E517" s="195" t="s">
        <v>1199</v>
      </c>
    </row>
    <row r="518" spans="1:5" s="68" customFormat="1" x14ac:dyDescent="0.3">
      <c r="A518" s="195" t="s">
        <v>15</v>
      </c>
      <c r="B518" s="195" t="s">
        <v>3437</v>
      </c>
      <c r="C518" s="195" t="s">
        <v>3437</v>
      </c>
      <c r="D518" s="195" t="s">
        <v>1198</v>
      </c>
      <c r="E518" s="195" t="s">
        <v>3365</v>
      </c>
    </row>
    <row r="519" spans="1:5" s="68" customFormat="1" x14ac:dyDescent="0.3">
      <c r="A519" s="195" t="s">
        <v>15</v>
      </c>
      <c r="B519" s="195" t="s">
        <v>3438</v>
      </c>
      <c r="C519" s="195" t="s">
        <v>3438</v>
      </c>
      <c r="D519" s="195" t="s">
        <v>1198</v>
      </c>
      <c r="E519" s="195" t="s">
        <v>3365</v>
      </c>
    </row>
    <row r="520" spans="1:5" s="68" customFormat="1" x14ac:dyDescent="0.3">
      <c r="A520" s="188" t="s">
        <v>15</v>
      </c>
      <c r="B520" s="188" t="s">
        <v>4867</v>
      </c>
      <c r="C520" s="188" t="s">
        <v>4867</v>
      </c>
      <c r="D520" s="188" t="s">
        <v>1198</v>
      </c>
      <c r="E520" s="188" t="s">
        <v>3365</v>
      </c>
    </row>
    <row r="521" spans="1:5" s="68" customFormat="1" x14ac:dyDescent="0.3">
      <c r="A521" s="195" t="s">
        <v>15</v>
      </c>
      <c r="B521" s="195" t="s">
        <v>3439</v>
      </c>
      <c r="C521" s="195" t="s">
        <v>3439</v>
      </c>
      <c r="D521" s="195" t="s">
        <v>1198</v>
      </c>
      <c r="E521" s="195" t="s">
        <v>3367</v>
      </c>
    </row>
    <row r="522" spans="1:5" s="68" customFormat="1" x14ac:dyDescent="0.3">
      <c r="A522" s="195" t="s">
        <v>15</v>
      </c>
      <c r="B522" s="195" t="s">
        <v>3440</v>
      </c>
      <c r="C522" s="195" t="s">
        <v>3440</v>
      </c>
      <c r="D522" s="195" t="s">
        <v>1198</v>
      </c>
      <c r="E522" s="195" t="s">
        <v>1229</v>
      </c>
    </row>
    <row r="523" spans="1:5" s="68" customFormat="1" x14ac:dyDescent="0.3">
      <c r="A523" s="68" t="s">
        <v>15</v>
      </c>
      <c r="B523" s="68" t="s">
        <v>1230</v>
      </c>
      <c r="C523" s="68" t="s">
        <v>3441</v>
      </c>
      <c r="D523" s="68" t="s">
        <v>1198</v>
      </c>
      <c r="E523" s="68" t="s">
        <v>1229</v>
      </c>
    </row>
    <row r="524" spans="1:5" s="68" customFormat="1" x14ac:dyDescent="0.3">
      <c r="A524" s="188" t="s">
        <v>15</v>
      </c>
      <c r="B524" s="188" t="s">
        <v>4859</v>
      </c>
      <c r="C524" s="188" t="s">
        <v>4859</v>
      </c>
      <c r="D524" s="188" t="s">
        <v>1198</v>
      </c>
      <c r="E524" s="188" t="s">
        <v>1229</v>
      </c>
    </row>
    <row r="525" spans="1:5" s="68" customFormat="1" x14ac:dyDescent="0.3">
      <c r="A525" s="68" t="s">
        <v>15</v>
      </c>
      <c r="B525" s="68" t="s">
        <v>1243</v>
      </c>
      <c r="C525" s="68" t="s">
        <v>3442</v>
      </c>
      <c r="D525" s="68" t="s">
        <v>1198</v>
      </c>
      <c r="E525" s="68" t="s">
        <v>1229</v>
      </c>
    </row>
    <row r="526" spans="1:5" s="68" customFormat="1" x14ac:dyDescent="0.3">
      <c r="A526" s="68" t="s">
        <v>15</v>
      </c>
      <c r="B526" s="68" t="s">
        <v>3443</v>
      </c>
      <c r="C526" s="68" t="s">
        <v>3443</v>
      </c>
      <c r="D526" s="68" t="s">
        <v>1198</v>
      </c>
      <c r="E526" s="68" t="s">
        <v>3368</v>
      </c>
    </row>
    <row r="527" spans="1:5" s="68" customFormat="1" x14ac:dyDescent="0.3">
      <c r="A527" s="68" t="s">
        <v>15</v>
      </c>
      <c r="B527" s="68" t="s">
        <v>3444</v>
      </c>
      <c r="C527" s="68" t="s">
        <v>3444</v>
      </c>
      <c r="D527" s="68" t="s">
        <v>1198</v>
      </c>
      <c r="E527" s="68" t="s">
        <v>3368</v>
      </c>
    </row>
    <row r="528" spans="1:5" s="68" customFormat="1" x14ac:dyDescent="0.3">
      <c r="A528" s="68" t="s">
        <v>15</v>
      </c>
      <c r="B528" s="68" t="s">
        <v>3445</v>
      </c>
      <c r="C528" s="68" t="s">
        <v>3445</v>
      </c>
      <c r="D528" s="68" t="s">
        <v>1198</v>
      </c>
      <c r="E528" s="68" t="s">
        <v>3369</v>
      </c>
    </row>
    <row r="529" spans="1:5" s="68" customFormat="1" x14ac:dyDescent="0.3">
      <c r="A529" s="68" t="s">
        <v>15</v>
      </c>
      <c r="B529" s="68" t="s">
        <v>3446</v>
      </c>
      <c r="C529" s="68" t="s">
        <v>3446</v>
      </c>
      <c r="D529" s="68" t="s">
        <v>1198</v>
      </c>
      <c r="E529" s="68" t="s">
        <v>3369</v>
      </c>
    </row>
    <row r="530" spans="1:5" s="68" customFormat="1" x14ac:dyDescent="0.3">
      <c r="A530" s="68" t="s">
        <v>15</v>
      </c>
      <c r="B530" s="43" t="s">
        <v>3447</v>
      </c>
      <c r="C530" s="43" t="s">
        <v>3447</v>
      </c>
      <c r="D530" s="68" t="s">
        <v>1198</v>
      </c>
      <c r="E530" s="68" t="s">
        <v>3370</v>
      </c>
    </row>
    <row r="531" spans="1:5" s="68" customFormat="1" x14ac:dyDescent="0.3">
      <c r="A531" s="68" t="s">
        <v>15</v>
      </c>
      <c r="B531" s="43" t="s">
        <v>1222</v>
      </c>
      <c r="C531" s="43" t="s">
        <v>1222</v>
      </c>
      <c r="D531" s="68" t="s">
        <v>1198</v>
      </c>
      <c r="E531" s="68" t="s">
        <v>1221</v>
      </c>
    </row>
    <row r="532" spans="1:5" s="68" customFormat="1" x14ac:dyDescent="0.3">
      <c r="A532" s="68" t="s">
        <v>15</v>
      </c>
      <c r="B532" s="43" t="s">
        <v>3448</v>
      </c>
      <c r="C532" s="43" t="s">
        <v>3448</v>
      </c>
      <c r="D532" s="68" t="s">
        <v>1198</v>
      </c>
      <c r="E532" s="68" t="s">
        <v>1221</v>
      </c>
    </row>
    <row r="533" spans="1:5" s="68" customFormat="1" x14ac:dyDescent="0.3">
      <c r="A533" s="195" t="s">
        <v>15</v>
      </c>
      <c r="B533" s="43" t="s">
        <v>3449</v>
      </c>
      <c r="C533" s="43" t="s">
        <v>3449</v>
      </c>
      <c r="D533" s="195" t="s">
        <v>1198</v>
      </c>
      <c r="E533" s="195" t="s">
        <v>1221</v>
      </c>
    </row>
    <row r="534" spans="1:5" s="68" customFormat="1" x14ac:dyDescent="0.3">
      <c r="A534" s="195" t="s">
        <v>15</v>
      </c>
      <c r="B534" s="43" t="s">
        <v>3450</v>
      </c>
      <c r="C534" s="43" t="s">
        <v>3450</v>
      </c>
      <c r="D534" s="195" t="s">
        <v>1198</v>
      </c>
      <c r="E534" s="195" t="s">
        <v>1221</v>
      </c>
    </row>
    <row r="535" spans="1:5" s="68" customFormat="1" x14ac:dyDescent="0.3">
      <c r="A535" s="195" t="s">
        <v>15</v>
      </c>
      <c r="B535" s="43" t="s">
        <v>3451</v>
      </c>
      <c r="C535" s="43" t="s">
        <v>3451</v>
      </c>
      <c r="D535" s="195" t="s">
        <v>1198</v>
      </c>
      <c r="E535" s="195" t="s">
        <v>1221</v>
      </c>
    </row>
    <row r="536" spans="1:5" s="68" customFormat="1" x14ac:dyDescent="0.3">
      <c r="A536" s="196" t="s">
        <v>15</v>
      </c>
      <c r="B536" s="43" t="s">
        <v>3452</v>
      </c>
      <c r="C536" s="43" t="s">
        <v>3452</v>
      </c>
      <c r="D536" s="196" t="s">
        <v>1198</v>
      </c>
      <c r="E536" s="196" t="s">
        <v>3372</v>
      </c>
    </row>
    <row r="537" spans="1:5" s="68" customFormat="1" x14ac:dyDescent="0.3">
      <c r="A537" s="196" t="s">
        <v>15</v>
      </c>
      <c r="B537" s="43" t="s">
        <v>3453</v>
      </c>
      <c r="C537" s="43" t="s">
        <v>3453</v>
      </c>
      <c r="D537" s="196" t="s">
        <v>1198</v>
      </c>
      <c r="E537" s="196" t="s">
        <v>3372</v>
      </c>
    </row>
    <row r="538" spans="1:5" s="68" customFormat="1" x14ac:dyDescent="0.3">
      <c r="A538" s="196" t="s">
        <v>15</v>
      </c>
      <c r="B538" s="43" t="s">
        <v>3454</v>
      </c>
      <c r="C538" s="43" t="s">
        <v>3454</v>
      </c>
      <c r="D538" s="196" t="s">
        <v>1198</v>
      </c>
      <c r="E538" s="196" t="s">
        <v>3372</v>
      </c>
    </row>
    <row r="539" spans="1:5" s="68" customFormat="1" x14ac:dyDescent="0.3">
      <c r="A539" s="196" t="s">
        <v>15</v>
      </c>
      <c r="B539" s="43" t="s">
        <v>3455</v>
      </c>
      <c r="C539" s="43" t="s">
        <v>3455</v>
      </c>
      <c r="D539" s="196" t="s">
        <v>1198</v>
      </c>
      <c r="E539" s="196" t="s">
        <v>3372</v>
      </c>
    </row>
    <row r="540" spans="1:5" s="68" customFormat="1" x14ac:dyDescent="0.3">
      <c r="A540" s="196" t="s">
        <v>15</v>
      </c>
      <c r="B540" s="43" t="s">
        <v>3456</v>
      </c>
      <c r="C540" s="43" t="s">
        <v>3456</v>
      </c>
      <c r="D540" s="196" t="s">
        <v>1198</v>
      </c>
      <c r="E540" s="196" t="s">
        <v>3372</v>
      </c>
    </row>
    <row r="541" spans="1:5" s="68" customFormat="1" x14ac:dyDescent="0.3">
      <c r="A541" s="196" t="s">
        <v>15</v>
      </c>
      <c r="B541" s="43" t="s">
        <v>3457</v>
      </c>
      <c r="C541" s="43" t="s">
        <v>3457</v>
      </c>
      <c r="D541" s="196" t="s">
        <v>1198</v>
      </c>
      <c r="E541" s="196" t="s">
        <v>3372</v>
      </c>
    </row>
    <row r="542" spans="1:5" s="68" customFormat="1" x14ac:dyDescent="0.3">
      <c r="A542" s="196" t="s">
        <v>15</v>
      </c>
      <c r="B542" s="196" t="s">
        <v>3458</v>
      </c>
      <c r="C542" s="196" t="s">
        <v>3458</v>
      </c>
      <c r="D542" s="196" t="s">
        <v>1124</v>
      </c>
      <c r="E542" s="196" t="s">
        <v>1125</v>
      </c>
    </row>
    <row r="543" spans="1:5" s="195" customFormat="1" x14ac:dyDescent="0.3">
      <c r="A543" s="196" t="s">
        <v>15</v>
      </c>
      <c r="B543" s="196" t="s">
        <v>1126</v>
      </c>
      <c r="C543" s="196" t="s">
        <v>1126</v>
      </c>
      <c r="D543" s="196" t="s">
        <v>1124</v>
      </c>
      <c r="E543" s="196" t="s">
        <v>1125</v>
      </c>
    </row>
    <row r="544" spans="1:5" s="195" customFormat="1" x14ac:dyDescent="0.3">
      <c r="A544" s="195" t="s">
        <v>15</v>
      </c>
      <c r="B544" s="196" t="s">
        <v>3459</v>
      </c>
      <c r="C544" s="196" t="s">
        <v>3459</v>
      </c>
      <c r="D544" s="196" t="s">
        <v>1124</v>
      </c>
      <c r="E544" s="196" t="s">
        <v>3373</v>
      </c>
    </row>
    <row r="545" spans="1:5" s="195" customFormat="1" x14ac:dyDescent="0.3">
      <c r="A545" s="195" t="s">
        <v>15</v>
      </c>
      <c r="B545" s="195" t="s">
        <v>1176</v>
      </c>
      <c r="C545" s="195" t="s">
        <v>1176</v>
      </c>
      <c r="D545" s="195" t="s">
        <v>1124</v>
      </c>
      <c r="E545" s="195" t="s">
        <v>1175</v>
      </c>
    </row>
    <row r="546" spans="1:5" s="195" customFormat="1" x14ac:dyDescent="0.3">
      <c r="A546" s="195" t="s">
        <v>15</v>
      </c>
      <c r="B546" s="195" t="s">
        <v>1181</v>
      </c>
      <c r="C546" s="195" t="s">
        <v>1181</v>
      </c>
      <c r="D546" s="195" t="s">
        <v>1124</v>
      </c>
      <c r="E546" s="195" t="s">
        <v>1135</v>
      </c>
    </row>
    <row r="547" spans="1:5" s="195" customFormat="1" x14ac:dyDescent="0.3">
      <c r="A547" s="195" t="s">
        <v>15</v>
      </c>
      <c r="B547" s="195" t="s">
        <v>1136</v>
      </c>
      <c r="C547" s="195" t="s">
        <v>1136</v>
      </c>
      <c r="D547" s="196" t="s">
        <v>1124</v>
      </c>
      <c r="E547" s="195" t="s">
        <v>1135</v>
      </c>
    </row>
    <row r="548" spans="1:5" s="195" customFormat="1" x14ac:dyDescent="0.3">
      <c r="A548" s="195" t="s">
        <v>15</v>
      </c>
      <c r="B548" s="195" t="s">
        <v>3460</v>
      </c>
      <c r="C548" s="195" t="s">
        <v>3460</v>
      </c>
      <c r="D548" s="196" t="s">
        <v>1124</v>
      </c>
      <c r="E548" s="195" t="s">
        <v>3376</v>
      </c>
    </row>
    <row r="549" spans="1:5" s="195" customFormat="1" x14ac:dyDescent="0.3">
      <c r="A549" s="195" t="s">
        <v>15</v>
      </c>
      <c r="B549" s="195" t="s">
        <v>3461</v>
      </c>
      <c r="C549" s="195" t="s">
        <v>3461</v>
      </c>
      <c r="D549" s="195" t="s">
        <v>1124</v>
      </c>
      <c r="E549" s="195" t="s">
        <v>3378</v>
      </c>
    </row>
    <row r="550" spans="1:5" s="195" customFormat="1" x14ac:dyDescent="0.3">
      <c r="A550" s="195" t="s">
        <v>15</v>
      </c>
      <c r="B550" s="195" t="s">
        <v>3462</v>
      </c>
      <c r="C550" s="195" t="s">
        <v>3462</v>
      </c>
      <c r="D550" s="196" t="s">
        <v>1124</v>
      </c>
      <c r="E550" s="195" t="s">
        <v>3379</v>
      </c>
    </row>
    <row r="551" spans="1:5" s="195" customFormat="1" x14ac:dyDescent="0.3">
      <c r="A551" s="195" t="s">
        <v>15</v>
      </c>
      <c r="B551" s="195" t="s">
        <v>3463</v>
      </c>
      <c r="C551" s="195" t="s">
        <v>3463</v>
      </c>
      <c r="D551" s="195" t="s">
        <v>1124</v>
      </c>
      <c r="E551" s="195" t="s">
        <v>3381</v>
      </c>
    </row>
    <row r="552" spans="1:5" s="195" customFormat="1" x14ac:dyDescent="0.3">
      <c r="A552" s="195" t="s">
        <v>15</v>
      </c>
      <c r="B552" s="195" t="s">
        <v>3464</v>
      </c>
      <c r="C552" s="195" t="s">
        <v>3464</v>
      </c>
      <c r="D552" s="195" t="s">
        <v>1124</v>
      </c>
      <c r="E552" s="195" t="s">
        <v>3381</v>
      </c>
    </row>
    <row r="553" spans="1:5" s="195" customFormat="1" x14ac:dyDescent="0.3">
      <c r="A553" s="195" t="s">
        <v>15</v>
      </c>
      <c r="B553" s="195" t="s">
        <v>1119</v>
      </c>
      <c r="C553" s="195" t="s">
        <v>3465</v>
      </c>
      <c r="D553" s="195" t="s">
        <v>1113</v>
      </c>
      <c r="E553" s="195" t="s">
        <v>1244</v>
      </c>
    </row>
    <row r="554" spans="1:5" s="195" customFormat="1" x14ac:dyDescent="0.3">
      <c r="A554" s="195" t="s">
        <v>15</v>
      </c>
      <c r="B554" s="195" t="s">
        <v>3466</v>
      </c>
      <c r="C554" s="195" t="s">
        <v>3466</v>
      </c>
      <c r="D554" s="195" t="s">
        <v>1113</v>
      </c>
      <c r="E554" s="195" t="s">
        <v>1216</v>
      </c>
    </row>
    <row r="555" spans="1:5" s="195" customFormat="1" x14ac:dyDescent="0.3">
      <c r="A555" s="195" t="s">
        <v>15</v>
      </c>
      <c r="B555" s="195" t="s">
        <v>1217</v>
      </c>
      <c r="C555" s="195" t="s">
        <v>1217</v>
      </c>
      <c r="D555" s="195" t="s">
        <v>1113</v>
      </c>
      <c r="E555" s="195" t="s">
        <v>1216</v>
      </c>
    </row>
    <row r="556" spans="1:5" s="195" customFormat="1" x14ac:dyDescent="0.3">
      <c r="A556" s="195" t="s">
        <v>15</v>
      </c>
      <c r="B556" s="195" t="s">
        <v>1220</v>
      </c>
      <c r="C556" s="195" t="s">
        <v>1220</v>
      </c>
      <c r="D556" s="195" t="s">
        <v>1113</v>
      </c>
      <c r="E556" s="195" t="s">
        <v>1216</v>
      </c>
    </row>
    <row r="557" spans="1:5" s="195" customFormat="1" x14ac:dyDescent="0.3">
      <c r="A557" s="195" t="s">
        <v>15</v>
      </c>
      <c r="B557" s="195" t="s">
        <v>1115</v>
      </c>
      <c r="C557" s="195" t="s">
        <v>1115</v>
      </c>
      <c r="D557" s="195" t="s">
        <v>1113</v>
      </c>
      <c r="E557" s="195" t="s">
        <v>1114</v>
      </c>
    </row>
    <row r="558" spans="1:5" s="195" customFormat="1" x14ac:dyDescent="0.3">
      <c r="A558" s="195" t="s">
        <v>15</v>
      </c>
      <c r="B558" s="195" t="s">
        <v>1214</v>
      </c>
      <c r="C558" s="195" t="s">
        <v>1214</v>
      </c>
      <c r="D558" s="195" t="s">
        <v>1113</v>
      </c>
      <c r="E558" s="195" t="s">
        <v>1114</v>
      </c>
    </row>
    <row r="559" spans="1:5" s="195" customFormat="1" x14ac:dyDescent="0.3">
      <c r="A559" s="195" t="s">
        <v>15</v>
      </c>
      <c r="B559" s="195" t="s">
        <v>3467</v>
      </c>
      <c r="C559" s="195" t="s">
        <v>3468</v>
      </c>
      <c r="D559" s="195" t="s">
        <v>1113</v>
      </c>
      <c r="E559" s="195" t="s">
        <v>1114</v>
      </c>
    </row>
    <row r="560" spans="1:5" s="195" customFormat="1" x14ac:dyDescent="0.3">
      <c r="A560" s="195" t="s">
        <v>15</v>
      </c>
      <c r="B560" s="195" t="s">
        <v>1232</v>
      </c>
      <c r="C560" s="195" t="s">
        <v>3469</v>
      </c>
      <c r="D560" s="195" t="s">
        <v>1113</v>
      </c>
      <c r="E560" s="195" t="s">
        <v>1231</v>
      </c>
    </row>
    <row r="561" spans="1:5" s="195" customFormat="1" x14ac:dyDescent="0.3">
      <c r="A561" s="195" t="s">
        <v>15</v>
      </c>
      <c r="B561" s="195" t="s">
        <v>1233</v>
      </c>
      <c r="C561" s="195" t="s">
        <v>1233</v>
      </c>
      <c r="D561" s="195" t="s">
        <v>1113</v>
      </c>
      <c r="E561" s="195" t="s">
        <v>1231</v>
      </c>
    </row>
    <row r="562" spans="1:5" s="195" customFormat="1" x14ac:dyDescent="0.3">
      <c r="A562" s="195" t="s">
        <v>15</v>
      </c>
      <c r="B562" s="195" t="s">
        <v>3470</v>
      </c>
      <c r="C562" s="195" t="s">
        <v>3470</v>
      </c>
      <c r="D562" s="195" t="s">
        <v>1113</v>
      </c>
      <c r="E562" s="195" t="s">
        <v>1223</v>
      </c>
    </row>
    <row r="563" spans="1:5" s="195" customFormat="1" x14ac:dyDescent="0.3">
      <c r="A563" s="195" t="s">
        <v>15</v>
      </c>
      <c r="B563" s="195" t="s">
        <v>1224</v>
      </c>
      <c r="C563" s="195" t="s">
        <v>1224</v>
      </c>
      <c r="D563" s="195" t="s">
        <v>1113</v>
      </c>
      <c r="E563" s="195" t="s">
        <v>1223</v>
      </c>
    </row>
    <row r="564" spans="1:5" s="195" customFormat="1" x14ac:dyDescent="0.3">
      <c r="A564" s="195" t="s">
        <v>15</v>
      </c>
      <c r="B564" s="195" t="s">
        <v>3471</v>
      </c>
      <c r="C564" s="195" t="s">
        <v>3471</v>
      </c>
      <c r="D564" s="195" t="s">
        <v>1158</v>
      </c>
      <c r="E564" s="195" t="s">
        <v>3388</v>
      </c>
    </row>
    <row r="565" spans="1:5" s="195" customFormat="1" x14ac:dyDescent="0.3">
      <c r="A565" s="195" t="s">
        <v>15</v>
      </c>
      <c r="B565" s="195" t="s">
        <v>3472</v>
      </c>
      <c r="C565" s="195" t="s">
        <v>3472</v>
      </c>
      <c r="D565" s="195" t="s">
        <v>1158</v>
      </c>
      <c r="E565" s="195" t="s">
        <v>3389</v>
      </c>
    </row>
    <row r="566" spans="1:5" s="195" customFormat="1" x14ac:dyDescent="0.3">
      <c r="A566" s="195" t="s">
        <v>15</v>
      </c>
      <c r="B566" s="195" t="s">
        <v>1160</v>
      </c>
      <c r="C566" s="195" t="s">
        <v>1160</v>
      </c>
      <c r="D566" s="195" t="s">
        <v>1158</v>
      </c>
      <c r="E566" s="195" t="s">
        <v>1159</v>
      </c>
    </row>
    <row r="567" spans="1:5" s="195" customFormat="1" x14ac:dyDescent="0.3">
      <c r="A567" s="195" t="s">
        <v>15</v>
      </c>
      <c r="B567" s="195" t="s">
        <v>1162</v>
      </c>
      <c r="C567" s="195" t="s">
        <v>1162</v>
      </c>
      <c r="D567" s="195" t="s">
        <v>1158</v>
      </c>
      <c r="E567" s="195" t="s">
        <v>1159</v>
      </c>
    </row>
    <row r="568" spans="1:5" s="195" customFormat="1" x14ac:dyDescent="0.3">
      <c r="A568" s="195" t="s">
        <v>15</v>
      </c>
      <c r="B568" s="195" t="s">
        <v>1215</v>
      </c>
      <c r="C568" s="195" t="s">
        <v>1215</v>
      </c>
      <c r="D568" s="195" t="s">
        <v>1158</v>
      </c>
      <c r="E568" s="195" t="s">
        <v>3390</v>
      </c>
    </row>
    <row r="569" spans="1:5" s="195" customFormat="1" x14ac:dyDescent="0.3">
      <c r="A569" s="195" t="s">
        <v>15</v>
      </c>
      <c r="B569" s="195" t="s">
        <v>3473</v>
      </c>
      <c r="C569" s="195" t="s">
        <v>3473</v>
      </c>
      <c r="D569" s="195" t="s">
        <v>1158</v>
      </c>
      <c r="E569" s="195" t="s">
        <v>3391</v>
      </c>
    </row>
    <row r="570" spans="1:5" s="195" customFormat="1" x14ac:dyDescent="0.3">
      <c r="A570" s="195" t="s">
        <v>15</v>
      </c>
      <c r="B570" s="195" t="s">
        <v>3474</v>
      </c>
      <c r="C570" s="195" t="s">
        <v>3474</v>
      </c>
      <c r="D570" s="195" t="s">
        <v>1158</v>
      </c>
      <c r="E570" s="195" t="s">
        <v>3392</v>
      </c>
    </row>
    <row r="571" spans="1:5" s="195" customFormat="1" x14ac:dyDescent="0.3">
      <c r="A571" s="195" t="s">
        <v>15</v>
      </c>
      <c r="B571" s="195" t="s">
        <v>3475</v>
      </c>
      <c r="C571" s="195" t="s">
        <v>3475</v>
      </c>
      <c r="D571" s="195" t="s">
        <v>1158</v>
      </c>
      <c r="E571" s="195" t="s">
        <v>1170</v>
      </c>
    </row>
    <row r="572" spans="1:5" s="195" customFormat="1" x14ac:dyDescent="0.3">
      <c r="A572" s="195" t="s">
        <v>15</v>
      </c>
      <c r="B572" s="195" t="s">
        <v>1171</v>
      </c>
      <c r="C572" s="195" t="s">
        <v>1171</v>
      </c>
      <c r="D572" s="195" t="s">
        <v>1158</v>
      </c>
      <c r="E572" s="195" t="s">
        <v>1170</v>
      </c>
    </row>
    <row r="573" spans="1:5" s="195" customFormat="1" x14ac:dyDescent="0.3">
      <c r="A573" s="195" t="s">
        <v>15</v>
      </c>
      <c r="B573" s="195" t="s">
        <v>3476</v>
      </c>
      <c r="C573" s="195" t="s">
        <v>3476</v>
      </c>
      <c r="D573" s="195" t="s">
        <v>1158</v>
      </c>
      <c r="E573" s="195" t="s">
        <v>1170</v>
      </c>
    </row>
    <row r="574" spans="1:5" s="68" customFormat="1" x14ac:dyDescent="0.3">
      <c r="A574" s="68" t="s">
        <v>15</v>
      </c>
      <c r="B574" s="68" t="s">
        <v>3477</v>
      </c>
      <c r="C574" s="68" t="s">
        <v>3478</v>
      </c>
      <c r="D574" s="68" t="s">
        <v>1158</v>
      </c>
      <c r="E574" s="68" t="s">
        <v>3393</v>
      </c>
    </row>
    <row r="575" spans="1:5" s="68" customFormat="1" x14ac:dyDescent="0.3">
      <c r="A575" s="68" t="s">
        <v>15</v>
      </c>
      <c r="B575" s="68" t="s">
        <v>3479</v>
      </c>
      <c r="C575" s="68" t="s">
        <v>3479</v>
      </c>
      <c r="D575" s="68" t="s">
        <v>1158</v>
      </c>
      <c r="E575" s="68" t="s">
        <v>3393</v>
      </c>
    </row>
    <row r="576" spans="1:5" s="68" customFormat="1" x14ac:dyDescent="0.3">
      <c r="A576" s="68" t="s">
        <v>15</v>
      </c>
      <c r="B576" s="68" t="s">
        <v>3480</v>
      </c>
      <c r="C576" s="68" t="s">
        <v>3481</v>
      </c>
      <c r="D576" s="68" t="s">
        <v>1158</v>
      </c>
      <c r="E576" s="68" t="s">
        <v>3393</v>
      </c>
    </row>
    <row r="577" spans="1:6" s="68" customFormat="1" x14ac:dyDescent="0.3">
      <c r="A577" s="68" t="s">
        <v>15</v>
      </c>
      <c r="B577" s="68" t="s">
        <v>3482</v>
      </c>
      <c r="C577" s="68" t="s">
        <v>3482</v>
      </c>
      <c r="D577" s="68" t="s">
        <v>1158</v>
      </c>
      <c r="E577" s="68" t="s">
        <v>3393</v>
      </c>
    </row>
    <row r="578" spans="1:6" s="68" customFormat="1" x14ac:dyDescent="0.3">
      <c r="A578" s="68" t="s">
        <v>15</v>
      </c>
      <c r="B578" s="68" t="s">
        <v>3483</v>
      </c>
      <c r="C578" s="68" t="s">
        <v>3484</v>
      </c>
      <c r="D578" s="68" t="s">
        <v>1158</v>
      </c>
      <c r="E578" s="68" t="s">
        <v>3393</v>
      </c>
    </row>
    <row r="579" spans="1:6" s="68" customFormat="1" x14ac:dyDescent="0.3">
      <c r="A579" s="68" t="s">
        <v>15</v>
      </c>
      <c r="B579" s="68" t="s">
        <v>1165</v>
      </c>
      <c r="C579" s="68" t="s">
        <v>1165</v>
      </c>
      <c r="D579" s="68" t="s">
        <v>1158</v>
      </c>
      <c r="E579" s="68" t="s">
        <v>1164</v>
      </c>
    </row>
    <row r="580" spans="1:6" s="68" customFormat="1" x14ac:dyDescent="0.3">
      <c r="A580" s="68" t="s">
        <v>15</v>
      </c>
      <c r="B580" s="68" t="s">
        <v>1179</v>
      </c>
      <c r="C580" s="68" t="s">
        <v>3485</v>
      </c>
      <c r="D580" s="68" t="s">
        <v>1158</v>
      </c>
      <c r="E580" s="68" t="s">
        <v>1164</v>
      </c>
    </row>
    <row r="581" spans="1:6" s="68" customFormat="1" x14ac:dyDescent="0.3">
      <c r="A581" s="68" t="s">
        <v>15</v>
      </c>
      <c r="B581" s="68" t="s">
        <v>1191</v>
      </c>
      <c r="C581" s="68" t="s">
        <v>1191</v>
      </c>
      <c r="D581" s="68" t="s">
        <v>1158</v>
      </c>
      <c r="E581" s="68" t="s">
        <v>1164</v>
      </c>
    </row>
    <row r="582" spans="1:6" s="68" customFormat="1" x14ac:dyDescent="0.3">
      <c r="A582" s="68" t="s">
        <v>15</v>
      </c>
      <c r="B582" s="68" t="s">
        <v>1228</v>
      </c>
      <c r="C582" s="68" t="s">
        <v>1228</v>
      </c>
      <c r="D582" s="68" t="s">
        <v>1143</v>
      </c>
      <c r="E582" s="68" t="s">
        <v>1227</v>
      </c>
    </row>
    <row r="583" spans="1:6" s="68" customFormat="1" x14ac:dyDescent="0.3">
      <c r="A583" s="68" t="s">
        <v>15</v>
      </c>
      <c r="B583" s="68" t="s">
        <v>3486</v>
      </c>
      <c r="C583" s="68" t="s">
        <v>3486</v>
      </c>
      <c r="D583" s="68" t="s">
        <v>1143</v>
      </c>
      <c r="E583" s="68" t="s">
        <v>3394</v>
      </c>
    </row>
    <row r="584" spans="1:6" s="68" customFormat="1" x14ac:dyDescent="0.3">
      <c r="A584" s="68" t="s">
        <v>15</v>
      </c>
      <c r="B584" s="68" t="s">
        <v>3487</v>
      </c>
      <c r="C584" s="68" t="s">
        <v>3487</v>
      </c>
      <c r="D584" s="68" t="s">
        <v>1143</v>
      </c>
      <c r="E584" s="68" t="s">
        <v>3394</v>
      </c>
    </row>
    <row r="585" spans="1:6" s="68" customFormat="1" x14ac:dyDescent="0.3">
      <c r="A585" s="68" t="s">
        <v>15</v>
      </c>
      <c r="B585" s="68" t="s">
        <v>3488</v>
      </c>
      <c r="C585" s="68" t="s">
        <v>3488</v>
      </c>
      <c r="D585" s="68" t="s">
        <v>1143</v>
      </c>
      <c r="E585" s="68" t="s">
        <v>3394</v>
      </c>
    </row>
    <row r="586" spans="1:6" s="68" customFormat="1" x14ac:dyDescent="0.3">
      <c r="A586" s="195" t="s">
        <v>15</v>
      </c>
      <c r="B586" s="195" t="s">
        <v>3489</v>
      </c>
      <c r="C586" s="195" t="s">
        <v>3489</v>
      </c>
      <c r="D586" s="195" t="s">
        <v>1143</v>
      </c>
      <c r="E586" s="195" t="s">
        <v>3395</v>
      </c>
      <c r="F586" s="195"/>
    </row>
    <row r="587" spans="1:6" s="68" customFormat="1" x14ac:dyDescent="0.3">
      <c r="A587" s="195" t="s">
        <v>15</v>
      </c>
      <c r="B587" s="195" t="s">
        <v>3490</v>
      </c>
      <c r="C587" s="195" t="s">
        <v>3490</v>
      </c>
      <c r="D587" s="195" t="s">
        <v>1143</v>
      </c>
      <c r="E587" s="195" t="s">
        <v>3395</v>
      </c>
      <c r="F587" s="195"/>
    </row>
    <row r="588" spans="1:6" s="68" customFormat="1" x14ac:dyDescent="0.3">
      <c r="A588" s="195" t="s">
        <v>15</v>
      </c>
      <c r="B588" s="195" t="s">
        <v>3491</v>
      </c>
      <c r="C588" s="195" t="s">
        <v>3491</v>
      </c>
      <c r="D588" s="195" t="s">
        <v>1143</v>
      </c>
      <c r="E588" s="195" t="s">
        <v>3395</v>
      </c>
      <c r="F588" s="195"/>
    </row>
    <row r="589" spans="1:6" s="68" customFormat="1" x14ac:dyDescent="0.3">
      <c r="A589" s="195" t="s">
        <v>15</v>
      </c>
      <c r="B589" s="195" t="s">
        <v>3492</v>
      </c>
      <c r="C589" s="195" t="s">
        <v>3492</v>
      </c>
      <c r="D589" s="195" t="s">
        <v>1143</v>
      </c>
      <c r="E589" s="195" t="s">
        <v>3395</v>
      </c>
      <c r="F589" s="195"/>
    </row>
    <row r="590" spans="1:6" s="68" customFormat="1" x14ac:dyDescent="0.3">
      <c r="A590" s="195" t="s">
        <v>15</v>
      </c>
      <c r="B590" s="195" t="s">
        <v>1207</v>
      </c>
      <c r="C590" s="195" t="s">
        <v>1207</v>
      </c>
      <c r="D590" s="195" t="s">
        <v>1143</v>
      </c>
      <c r="E590" s="195" t="s">
        <v>1206</v>
      </c>
      <c r="F590" s="195"/>
    </row>
    <row r="591" spans="1:6" s="68" customFormat="1" x14ac:dyDescent="0.3">
      <c r="A591" s="195" t="s">
        <v>15</v>
      </c>
      <c r="B591" s="195" t="s">
        <v>1211</v>
      </c>
      <c r="C591" s="195" t="s">
        <v>1211</v>
      </c>
      <c r="D591" s="195" t="s">
        <v>1143</v>
      </c>
      <c r="E591" s="195" t="s">
        <v>1206</v>
      </c>
      <c r="F591" s="195"/>
    </row>
    <row r="592" spans="1:6" s="68" customFormat="1" x14ac:dyDescent="0.3">
      <c r="A592" s="195" t="s">
        <v>15</v>
      </c>
      <c r="B592" s="195" t="s">
        <v>3493</v>
      </c>
      <c r="C592" s="195" t="s">
        <v>3493</v>
      </c>
      <c r="D592" s="195" t="s">
        <v>1143</v>
      </c>
      <c r="E592" s="195" t="s">
        <v>1206</v>
      </c>
      <c r="F592" s="195"/>
    </row>
    <row r="593" spans="1:6" s="68" customFormat="1" x14ac:dyDescent="0.3">
      <c r="A593" s="195" t="s">
        <v>15</v>
      </c>
      <c r="B593" s="195" t="s">
        <v>3494</v>
      </c>
      <c r="C593" s="195" t="s">
        <v>3494</v>
      </c>
      <c r="D593" s="195" t="s">
        <v>1143</v>
      </c>
      <c r="E593" s="195" t="s">
        <v>1206</v>
      </c>
      <c r="F593" s="195"/>
    </row>
    <row r="594" spans="1:6" s="68" customFormat="1" x14ac:dyDescent="0.3">
      <c r="A594" s="195" t="s">
        <v>15</v>
      </c>
      <c r="B594" s="195" t="s">
        <v>3495</v>
      </c>
      <c r="C594" s="195" t="s">
        <v>3495</v>
      </c>
      <c r="D594" s="195" t="s">
        <v>1143</v>
      </c>
      <c r="E594" s="195" t="s">
        <v>3397</v>
      </c>
      <c r="F594" s="195"/>
    </row>
    <row r="595" spans="1:6" s="68" customFormat="1" x14ac:dyDescent="0.3">
      <c r="A595" s="195" t="s">
        <v>15</v>
      </c>
      <c r="B595" s="195" t="s">
        <v>3496</v>
      </c>
      <c r="C595" s="195" t="s">
        <v>3497</v>
      </c>
      <c r="D595" s="195" t="s">
        <v>1143</v>
      </c>
      <c r="E595" s="195" t="s">
        <v>3397</v>
      </c>
      <c r="F595" s="195"/>
    </row>
    <row r="596" spans="1:6" s="68" customFormat="1" x14ac:dyDescent="0.3">
      <c r="A596" s="195" t="s">
        <v>15</v>
      </c>
      <c r="B596" s="195" t="s">
        <v>3498</v>
      </c>
      <c r="C596" s="195" t="s">
        <v>3499</v>
      </c>
      <c r="D596" s="195" t="s">
        <v>1143</v>
      </c>
      <c r="E596" s="195" t="s">
        <v>3397</v>
      </c>
      <c r="F596" s="195"/>
    </row>
    <row r="597" spans="1:6" s="68" customFormat="1" x14ac:dyDescent="0.3">
      <c r="A597" s="195" t="s">
        <v>15</v>
      </c>
      <c r="B597" s="195" t="s">
        <v>3500</v>
      </c>
      <c r="C597" s="195" t="s">
        <v>3501</v>
      </c>
      <c r="D597" s="195" t="s">
        <v>1143</v>
      </c>
      <c r="E597" s="195" t="s">
        <v>3397</v>
      </c>
      <c r="F597" s="195"/>
    </row>
    <row r="598" spans="1:6" s="68" customFormat="1" x14ac:dyDescent="0.3">
      <c r="A598" s="195" t="s">
        <v>15</v>
      </c>
      <c r="B598" s="195" t="s">
        <v>3502</v>
      </c>
      <c r="C598" s="195" t="s">
        <v>3503</v>
      </c>
      <c r="D598" s="195" t="s">
        <v>1143</v>
      </c>
      <c r="E598" s="195" t="s">
        <v>3397</v>
      </c>
      <c r="F598" s="195"/>
    </row>
    <row r="599" spans="1:6" s="68" customFormat="1" x14ac:dyDescent="0.3">
      <c r="A599" s="195" t="s">
        <v>15</v>
      </c>
      <c r="B599" s="195" t="s">
        <v>3504</v>
      </c>
      <c r="C599" s="195" t="s">
        <v>3504</v>
      </c>
      <c r="D599" s="195" t="s">
        <v>1143</v>
      </c>
      <c r="E599" s="195" t="s">
        <v>3043</v>
      </c>
      <c r="F599" s="195"/>
    </row>
    <row r="600" spans="1:6" s="68" customFormat="1" x14ac:dyDescent="0.3">
      <c r="A600" s="195" t="s">
        <v>15</v>
      </c>
      <c r="B600" s="195" t="s">
        <v>3505</v>
      </c>
      <c r="C600" s="195" t="s">
        <v>3505</v>
      </c>
      <c r="D600" s="195" t="s">
        <v>1143</v>
      </c>
      <c r="E600" s="195" t="s">
        <v>3043</v>
      </c>
      <c r="F600" s="195"/>
    </row>
    <row r="601" spans="1:6" s="68" customFormat="1" x14ac:dyDescent="0.3">
      <c r="A601" s="195" t="s">
        <v>15</v>
      </c>
      <c r="B601" s="195" t="s">
        <v>3506</v>
      </c>
      <c r="C601" s="195" t="s">
        <v>3506</v>
      </c>
      <c r="D601" s="195" t="s">
        <v>1143</v>
      </c>
      <c r="E601" s="195" t="s">
        <v>3043</v>
      </c>
      <c r="F601" s="195"/>
    </row>
    <row r="602" spans="1:6" s="68" customFormat="1" x14ac:dyDescent="0.3">
      <c r="A602" s="195" t="s">
        <v>15</v>
      </c>
      <c r="B602" s="195" t="s">
        <v>1210</v>
      </c>
      <c r="C602" s="195" t="s">
        <v>1210</v>
      </c>
      <c r="D602" s="195" t="s">
        <v>1143</v>
      </c>
      <c r="E602" s="195" t="s">
        <v>3398</v>
      </c>
      <c r="F602" s="195"/>
    </row>
    <row r="603" spans="1:6" s="68" customFormat="1" x14ac:dyDescent="0.3">
      <c r="A603" s="195" t="s">
        <v>15</v>
      </c>
      <c r="B603" s="195" t="s">
        <v>3507</v>
      </c>
      <c r="C603" s="195" t="s">
        <v>3507</v>
      </c>
      <c r="D603" s="195" t="s">
        <v>1143</v>
      </c>
      <c r="E603" s="195" t="s">
        <v>3398</v>
      </c>
      <c r="F603" s="195"/>
    </row>
    <row r="604" spans="1:6" s="68" customFormat="1" x14ac:dyDescent="0.3">
      <c r="A604" s="195" t="s">
        <v>15</v>
      </c>
      <c r="B604" s="195" t="s">
        <v>3508</v>
      </c>
      <c r="C604" s="195" t="s">
        <v>3508</v>
      </c>
      <c r="D604" s="195" t="s">
        <v>1143</v>
      </c>
      <c r="E604" s="195" t="s">
        <v>3399</v>
      </c>
      <c r="F604" s="195"/>
    </row>
    <row r="605" spans="1:6" s="68" customFormat="1" x14ac:dyDescent="0.3">
      <c r="A605" s="195" t="s">
        <v>15</v>
      </c>
      <c r="B605" s="195" t="s">
        <v>3509</v>
      </c>
      <c r="C605" s="195" t="s">
        <v>3509</v>
      </c>
      <c r="D605" s="195" t="s">
        <v>1143</v>
      </c>
      <c r="E605" s="195" t="s">
        <v>3399</v>
      </c>
      <c r="F605" s="195"/>
    </row>
    <row r="606" spans="1:6" s="68" customFormat="1" x14ac:dyDescent="0.3">
      <c r="A606" s="195" t="s">
        <v>15</v>
      </c>
      <c r="B606" s="195" t="s">
        <v>3510</v>
      </c>
      <c r="C606" s="195" t="s">
        <v>3510</v>
      </c>
      <c r="D606" s="195" t="s">
        <v>1143</v>
      </c>
      <c r="E606" s="195" t="s">
        <v>1144</v>
      </c>
      <c r="F606" s="195"/>
    </row>
    <row r="607" spans="1:6" s="68" customFormat="1" x14ac:dyDescent="0.3">
      <c r="A607" s="195" t="s">
        <v>15</v>
      </c>
      <c r="B607" s="195" t="s">
        <v>1145</v>
      </c>
      <c r="C607" s="195" t="s">
        <v>1145</v>
      </c>
      <c r="D607" s="195" t="s">
        <v>1143</v>
      </c>
      <c r="E607" s="195" t="s">
        <v>1144</v>
      </c>
      <c r="F607" s="195"/>
    </row>
    <row r="608" spans="1:6" s="68" customFormat="1" x14ac:dyDescent="0.3">
      <c r="A608" s="195" t="s">
        <v>15</v>
      </c>
      <c r="B608" s="195" t="s">
        <v>1148</v>
      </c>
      <c r="C608" s="195" t="s">
        <v>1148</v>
      </c>
      <c r="D608" s="195" t="s">
        <v>1143</v>
      </c>
      <c r="E608" s="195" t="s">
        <v>1144</v>
      </c>
      <c r="F608" s="195"/>
    </row>
    <row r="609" spans="1:6" s="68" customFormat="1" x14ac:dyDescent="0.3">
      <c r="A609" s="195" t="s">
        <v>15</v>
      </c>
      <c r="B609" s="195" t="s">
        <v>3511</v>
      </c>
      <c r="C609" s="195" t="s">
        <v>3511</v>
      </c>
      <c r="D609" s="195" t="s">
        <v>1143</v>
      </c>
      <c r="E609" s="195" t="s">
        <v>3400</v>
      </c>
      <c r="F609" s="195"/>
    </row>
    <row r="610" spans="1:6" s="68" customFormat="1" x14ac:dyDescent="0.3">
      <c r="A610" s="195" t="s">
        <v>15</v>
      </c>
      <c r="B610" s="195" t="s">
        <v>3400</v>
      </c>
      <c r="C610" s="195" t="s">
        <v>3400</v>
      </c>
      <c r="D610" s="195" t="s">
        <v>1143</v>
      </c>
      <c r="E610" s="195" t="s">
        <v>3400</v>
      </c>
      <c r="F610" s="195"/>
    </row>
    <row r="611" spans="1:6" s="68" customFormat="1" x14ac:dyDescent="0.3">
      <c r="A611" s="195" t="s">
        <v>15</v>
      </c>
      <c r="B611" s="195" t="s">
        <v>1146</v>
      </c>
      <c r="C611" s="195" t="s">
        <v>1146</v>
      </c>
      <c r="D611" s="195" t="s">
        <v>1143</v>
      </c>
      <c r="E611" s="195" t="s">
        <v>3401</v>
      </c>
      <c r="F611" s="195"/>
    </row>
    <row r="612" spans="1:6" s="68" customFormat="1" x14ac:dyDescent="0.3">
      <c r="A612" s="195" t="s">
        <v>15</v>
      </c>
      <c r="B612" s="195" t="s">
        <v>3512</v>
      </c>
      <c r="C612" s="195" t="s">
        <v>3512</v>
      </c>
      <c r="D612" s="195" t="s">
        <v>1143</v>
      </c>
      <c r="E612" s="195" t="s">
        <v>3044</v>
      </c>
      <c r="F612" s="195"/>
    </row>
    <row r="613" spans="1:6" s="68" customFormat="1" x14ac:dyDescent="0.3">
      <c r="A613" s="195" t="s">
        <v>15</v>
      </c>
      <c r="B613" s="195" t="s">
        <v>3513</v>
      </c>
      <c r="C613" s="195" t="s">
        <v>3513</v>
      </c>
      <c r="D613" s="195" t="s">
        <v>1143</v>
      </c>
      <c r="E613" s="195" t="s">
        <v>3044</v>
      </c>
      <c r="F613" s="195"/>
    </row>
    <row r="614" spans="1:6" s="68" customFormat="1" x14ac:dyDescent="0.3">
      <c r="A614" s="195" t="s">
        <v>15</v>
      </c>
      <c r="B614" s="195" t="s">
        <v>3514</v>
      </c>
      <c r="C614" s="195" t="s">
        <v>3514</v>
      </c>
      <c r="D614" s="195" t="s">
        <v>1143</v>
      </c>
      <c r="E614" s="195" t="s">
        <v>3044</v>
      </c>
      <c r="F614" s="195"/>
    </row>
    <row r="615" spans="1:6" s="68" customFormat="1" x14ac:dyDescent="0.3">
      <c r="A615" s="195" t="s">
        <v>15</v>
      </c>
      <c r="B615" s="195" t="s">
        <v>3515</v>
      </c>
      <c r="C615" s="195" t="s">
        <v>3515</v>
      </c>
      <c r="D615" s="195" t="s">
        <v>1143</v>
      </c>
      <c r="E615" s="195" t="s">
        <v>3044</v>
      </c>
      <c r="F615" s="195"/>
    </row>
    <row r="616" spans="1:6" s="68" customFormat="1" x14ac:dyDescent="0.3">
      <c r="A616" s="195" t="s">
        <v>15</v>
      </c>
      <c r="B616" s="195" t="s">
        <v>3516</v>
      </c>
      <c r="C616" s="195" t="s">
        <v>3516</v>
      </c>
      <c r="D616" s="195" t="s">
        <v>1143</v>
      </c>
      <c r="E616" s="195" t="s">
        <v>3044</v>
      </c>
      <c r="F616" s="195"/>
    </row>
    <row r="617" spans="1:6" s="68" customFormat="1" x14ac:dyDescent="0.3">
      <c r="A617" s="195" t="s">
        <v>15</v>
      </c>
      <c r="B617" s="195" t="s">
        <v>3517</v>
      </c>
      <c r="C617" s="195" t="s">
        <v>3518</v>
      </c>
      <c r="D617" s="195" t="s">
        <v>1127</v>
      </c>
      <c r="E617" s="195" t="s">
        <v>1248</v>
      </c>
      <c r="F617" s="195"/>
    </row>
    <row r="618" spans="1:6" s="195" customFormat="1" ht="14.4" x14ac:dyDescent="0.3">
      <c r="A618" s="195" t="s">
        <v>15</v>
      </c>
      <c r="B618" t="s">
        <v>1249</v>
      </c>
      <c r="C618" t="s">
        <v>1249</v>
      </c>
      <c r="D618" s="195" t="s">
        <v>1127</v>
      </c>
      <c r="E618" s="195" t="s">
        <v>1248</v>
      </c>
    </row>
    <row r="619" spans="1:6" s="195" customFormat="1" x14ac:dyDescent="0.3">
      <c r="A619" s="195" t="s">
        <v>15</v>
      </c>
      <c r="B619" s="195" t="s">
        <v>3519</v>
      </c>
      <c r="C619" s="195" t="s">
        <v>3519</v>
      </c>
      <c r="D619" s="195" t="s">
        <v>1127</v>
      </c>
      <c r="E619" s="195" t="s">
        <v>1196</v>
      </c>
    </row>
    <row r="620" spans="1:6" s="195" customFormat="1" x14ac:dyDescent="0.3">
      <c r="A620" s="195" t="s">
        <v>15</v>
      </c>
      <c r="B620" s="195" t="s">
        <v>3520</v>
      </c>
      <c r="C620" s="195" t="s">
        <v>3520</v>
      </c>
      <c r="D620" s="195" t="s">
        <v>1127</v>
      </c>
      <c r="E620" s="195" t="s">
        <v>1196</v>
      </c>
    </row>
    <row r="621" spans="1:6" s="195" customFormat="1" x14ac:dyDescent="0.3">
      <c r="A621" s="195" t="s">
        <v>15</v>
      </c>
      <c r="B621" s="195" t="s">
        <v>1197</v>
      </c>
      <c r="C621" s="195" t="s">
        <v>1197</v>
      </c>
      <c r="D621" s="195" t="s">
        <v>1127</v>
      </c>
      <c r="E621" s="195" t="s">
        <v>1196</v>
      </c>
    </row>
    <row r="622" spans="1:6" s="195" customFormat="1" x14ac:dyDescent="0.3">
      <c r="A622" s="188" t="s">
        <v>15</v>
      </c>
      <c r="B622" s="188" t="s">
        <v>4561</v>
      </c>
      <c r="C622" s="188" t="s">
        <v>4561</v>
      </c>
      <c r="D622" s="188" t="s">
        <v>1127</v>
      </c>
      <c r="E622" s="188" t="s">
        <v>1196</v>
      </c>
    </row>
    <row r="623" spans="1:6" s="195" customFormat="1" x14ac:dyDescent="0.3">
      <c r="A623" s="195" t="s">
        <v>15</v>
      </c>
      <c r="B623" s="195" t="s">
        <v>1251</v>
      </c>
      <c r="C623" s="195" t="s">
        <v>1251</v>
      </c>
      <c r="D623" s="195" t="s">
        <v>1127</v>
      </c>
      <c r="E623" s="195" t="s">
        <v>1250</v>
      </c>
    </row>
    <row r="624" spans="1:6" s="195" customFormat="1" x14ac:dyDescent="0.3">
      <c r="A624" s="195" t="s">
        <v>15</v>
      </c>
      <c r="B624" s="195" t="s">
        <v>3521</v>
      </c>
      <c r="C624" s="195" t="s">
        <v>3521</v>
      </c>
      <c r="D624" s="195" t="s">
        <v>1127</v>
      </c>
      <c r="E624" s="195" t="s">
        <v>3405</v>
      </c>
    </row>
    <row r="625" spans="1:5" s="195" customFormat="1" x14ac:dyDescent="0.3">
      <c r="A625" s="195" t="s">
        <v>15</v>
      </c>
      <c r="B625" s="195" t="s">
        <v>3522</v>
      </c>
      <c r="C625" s="195" t="s">
        <v>3522</v>
      </c>
      <c r="D625" s="195" t="s">
        <v>1127</v>
      </c>
      <c r="E625" s="195" t="s">
        <v>3407</v>
      </c>
    </row>
    <row r="626" spans="1:5" s="195" customFormat="1" x14ac:dyDescent="0.3">
      <c r="A626" s="195" t="s">
        <v>15</v>
      </c>
      <c r="B626" s="195" t="s">
        <v>1129</v>
      </c>
      <c r="C626" s="195" t="s">
        <v>1129</v>
      </c>
      <c r="D626" s="195" t="s">
        <v>1127</v>
      </c>
      <c r="E626" s="195" t="s">
        <v>1128</v>
      </c>
    </row>
    <row r="627" spans="1:5" s="195" customFormat="1" x14ac:dyDescent="0.3">
      <c r="A627" s="195" t="s">
        <v>15</v>
      </c>
      <c r="B627" s="195" t="s">
        <v>1131</v>
      </c>
      <c r="C627" s="195" t="s">
        <v>1131</v>
      </c>
      <c r="D627" s="195" t="s">
        <v>1127</v>
      </c>
      <c r="E627" s="195" t="s">
        <v>1128</v>
      </c>
    </row>
    <row r="628" spans="1:5" s="195" customFormat="1" x14ac:dyDescent="0.3">
      <c r="A628" s="195" t="s">
        <v>15</v>
      </c>
      <c r="B628" s="195" t="s">
        <v>3523</v>
      </c>
      <c r="C628" s="195" t="s">
        <v>3523</v>
      </c>
      <c r="D628" s="195" t="s">
        <v>1127</v>
      </c>
      <c r="E628" s="195" t="s">
        <v>3409</v>
      </c>
    </row>
    <row r="629" spans="1:5" s="195" customFormat="1" x14ac:dyDescent="0.3">
      <c r="A629" s="195" t="s">
        <v>15</v>
      </c>
      <c r="B629" s="195" t="s">
        <v>3524</v>
      </c>
      <c r="C629" s="195" t="s">
        <v>3524</v>
      </c>
      <c r="D629" s="195" t="s">
        <v>1127</v>
      </c>
      <c r="E629" s="195" t="s">
        <v>3409</v>
      </c>
    </row>
    <row r="630" spans="1:5" s="195" customFormat="1" x14ac:dyDescent="0.3">
      <c r="A630" s="195" t="s">
        <v>15</v>
      </c>
      <c r="B630" s="195" t="s">
        <v>3525</v>
      </c>
      <c r="C630" s="195" t="s">
        <v>3525</v>
      </c>
      <c r="D630" s="195" t="s">
        <v>1073</v>
      </c>
      <c r="E630" s="195" t="s">
        <v>3411</v>
      </c>
    </row>
    <row r="631" spans="1:5" s="195" customFormat="1" x14ac:dyDescent="0.3">
      <c r="A631" s="195" t="s">
        <v>15</v>
      </c>
      <c r="B631" s="195" t="s">
        <v>1084</v>
      </c>
      <c r="C631" s="195" t="s">
        <v>1084</v>
      </c>
      <c r="D631" s="195" t="s">
        <v>1073</v>
      </c>
      <c r="E631" s="195" t="s">
        <v>1202</v>
      </c>
    </row>
    <row r="632" spans="1:5" s="195" customFormat="1" x14ac:dyDescent="0.3">
      <c r="A632" s="195" t="s">
        <v>15</v>
      </c>
      <c r="B632" s="195" t="s">
        <v>1075</v>
      </c>
      <c r="C632" s="195" t="s">
        <v>3526</v>
      </c>
      <c r="D632" s="195" t="s">
        <v>1073</v>
      </c>
      <c r="E632" s="195" t="s">
        <v>1074</v>
      </c>
    </row>
    <row r="633" spans="1:5" s="195" customFormat="1" x14ac:dyDescent="0.3">
      <c r="A633" s="195" t="s">
        <v>15</v>
      </c>
      <c r="B633" s="195" t="s">
        <v>1132</v>
      </c>
      <c r="C633" s="195" t="s">
        <v>1132</v>
      </c>
      <c r="D633" s="195" t="s">
        <v>1073</v>
      </c>
      <c r="E633" s="195" t="s">
        <v>1074</v>
      </c>
    </row>
    <row r="634" spans="1:5" s="195" customFormat="1" x14ac:dyDescent="0.3">
      <c r="A634" s="195" t="s">
        <v>15</v>
      </c>
      <c r="B634" s="195" t="s">
        <v>3527</v>
      </c>
      <c r="C634" s="195" t="s">
        <v>3527</v>
      </c>
      <c r="D634" s="195" t="s">
        <v>1091</v>
      </c>
      <c r="E634" s="195" t="s">
        <v>3413</v>
      </c>
    </row>
    <row r="635" spans="1:5" s="195" customFormat="1" x14ac:dyDescent="0.3">
      <c r="A635" s="195" t="s">
        <v>15</v>
      </c>
      <c r="B635" s="195" t="s">
        <v>1180</v>
      </c>
      <c r="C635" s="195" t="s">
        <v>1180</v>
      </c>
      <c r="D635" s="195" t="s">
        <v>1091</v>
      </c>
      <c r="E635" s="195" t="s">
        <v>3414</v>
      </c>
    </row>
    <row r="636" spans="1:5" s="195" customFormat="1" x14ac:dyDescent="0.3">
      <c r="A636" s="195" t="s">
        <v>15</v>
      </c>
      <c r="B636" s="195" t="s">
        <v>1093</v>
      </c>
      <c r="C636" s="195" t="s">
        <v>1093</v>
      </c>
      <c r="D636" s="195" t="s">
        <v>1091</v>
      </c>
      <c r="E636" s="195" t="s">
        <v>1092</v>
      </c>
    </row>
    <row r="637" spans="1:5" s="195" customFormat="1" x14ac:dyDescent="0.3">
      <c r="A637" s="195" t="s">
        <v>15</v>
      </c>
      <c r="B637" s="195" t="s">
        <v>3528</v>
      </c>
      <c r="C637" s="195" t="s">
        <v>3528</v>
      </c>
      <c r="D637" s="195" t="s">
        <v>1091</v>
      </c>
      <c r="E637" s="195" t="s">
        <v>1235</v>
      </c>
    </row>
    <row r="638" spans="1:5" s="195" customFormat="1" x14ac:dyDescent="0.3">
      <c r="A638" s="195" t="s">
        <v>15</v>
      </c>
      <c r="B638" s="195" t="s">
        <v>1236</v>
      </c>
      <c r="C638" s="195" t="s">
        <v>1236</v>
      </c>
      <c r="D638" s="195" t="s">
        <v>1091</v>
      </c>
      <c r="E638" s="195" t="s">
        <v>1235</v>
      </c>
    </row>
    <row r="639" spans="1:5" x14ac:dyDescent="0.3">
      <c r="A639" s="195" t="s">
        <v>15</v>
      </c>
      <c r="B639" s="43" t="s">
        <v>1130</v>
      </c>
      <c r="C639" s="43" t="s">
        <v>1130</v>
      </c>
      <c r="D639" s="195" t="s">
        <v>1091</v>
      </c>
      <c r="E639" s="43" t="s">
        <v>1234</v>
      </c>
    </row>
    <row r="640" spans="1:5" x14ac:dyDescent="0.3">
      <c r="A640" s="195" t="s">
        <v>15</v>
      </c>
      <c r="B640" s="43" t="s">
        <v>3529</v>
      </c>
      <c r="C640" s="43" t="s">
        <v>3529</v>
      </c>
      <c r="D640" s="195" t="s">
        <v>1091</v>
      </c>
      <c r="E640" s="43" t="s">
        <v>3417</v>
      </c>
    </row>
    <row r="641" spans="1:7" x14ac:dyDescent="0.3">
      <c r="A641" s="195" t="s">
        <v>15</v>
      </c>
      <c r="B641" s="43" t="s">
        <v>3530</v>
      </c>
      <c r="C641" s="43" t="s">
        <v>3530</v>
      </c>
      <c r="D641" s="195" t="s">
        <v>1091</v>
      </c>
      <c r="E641" s="43" t="s">
        <v>3418</v>
      </c>
    </row>
    <row r="642" spans="1:7" x14ac:dyDescent="0.3">
      <c r="A642" s="195" t="s">
        <v>15</v>
      </c>
      <c r="B642" s="43" t="s">
        <v>3531</v>
      </c>
      <c r="C642" s="43" t="s">
        <v>3531</v>
      </c>
      <c r="D642" s="195" t="s">
        <v>1091</v>
      </c>
      <c r="E642" s="43" t="s">
        <v>3419</v>
      </c>
    </row>
    <row r="643" spans="1:7" x14ac:dyDescent="0.3">
      <c r="A643" s="195" t="s">
        <v>15</v>
      </c>
      <c r="B643" s="43" t="s">
        <v>3532</v>
      </c>
      <c r="C643" s="43" t="s">
        <v>3532</v>
      </c>
      <c r="D643" s="195" t="s">
        <v>1091</v>
      </c>
      <c r="E643" s="43" t="s">
        <v>3420</v>
      </c>
    </row>
    <row r="644" spans="1:7" s="68" customFormat="1" x14ac:dyDescent="0.3">
      <c r="A644" s="195" t="s">
        <v>15</v>
      </c>
      <c r="B644" s="195" t="s">
        <v>1102</v>
      </c>
      <c r="C644" s="195" t="s">
        <v>1102</v>
      </c>
      <c r="D644" s="195" t="s">
        <v>1091</v>
      </c>
      <c r="E644" s="195" t="s">
        <v>1193</v>
      </c>
      <c r="F644" s="195"/>
    </row>
    <row r="645" spans="1:7" s="68" customFormat="1" x14ac:dyDescent="0.3">
      <c r="A645" s="195" t="s">
        <v>15</v>
      </c>
      <c r="B645" s="195" t="s">
        <v>1111</v>
      </c>
      <c r="C645" s="195" t="s">
        <v>3119</v>
      </c>
      <c r="D645" s="195" t="s">
        <v>1107</v>
      </c>
      <c r="E645" s="195" t="s">
        <v>1108</v>
      </c>
      <c r="F645" s="195"/>
    </row>
    <row r="646" spans="1:7" s="68" customFormat="1" x14ac:dyDescent="0.3">
      <c r="A646" s="195" t="s">
        <v>15</v>
      </c>
      <c r="B646" s="195" t="s">
        <v>1111</v>
      </c>
      <c r="C646" s="195" t="s">
        <v>3119</v>
      </c>
      <c r="D646" s="195" t="s">
        <v>1107</v>
      </c>
      <c r="E646" s="195" t="s">
        <v>3348</v>
      </c>
      <c r="F646" s="195"/>
    </row>
    <row r="647" spans="1:7" x14ac:dyDescent="0.3">
      <c r="A647" s="195" t="s">
        <v>15</v>
      </c>
      <c r="B647" s="195" t="s">
        <v>1111</v>
      </c>
      <c r="C647" s="195" t="s">
        <v>3119</v>
      </c>
      <c r="D647" s="195" t="s">
        <v>1107</v>
      </c>
      <c r="E647" s="195" t="s">
        <v>3350</v>
      </c>
      <c r="F647" s="195"/>
      <c r="G647" s="68"/>
    </row>
    <row r="648" spans="1:7" x14ac:dyDescent="0.3">
      <c r="A648" s="195" t="s">
        <v>15</v>
      </c>
      <c r="B648" s="195" t="s">
        <v>1111</v>
      </c>
      <c r="C648" s="195" t="s">
        <v>3119</v>
      </c>
      <c r="D648" s="195" t="s">
        <v>1107</v>
      </c>
      <c r="E648" s="195" t="s">
        <v>1240</v>
      </c>
      <c r="F648" s="195"/>
      <c r="G648" s="68"/>
    </row>
    <row r="649" spans="1:7" x14ac:dyDescent="0.3">
      <c r="A649" s="195" t="s">
        <v>15</v>
      </c>
      <c r="B649" s="195" t="s">
        <v>1111</v>
      </c>
      <c r="C649" s="195" t="s">
        <v>3119</v>
      </c>
      <c r="D649" s="195" t="s">
        <v>1107</v>
      </c>
      <c r="E649" s="195" t="s">
        <v>3351</v>
      </c>
      <c r="F649" s="195"/>
      <c r="G649" s="68"/>
    </row>
    <row r="650" spans="1:7" x14ac:dyDescent="0.3">
      <c r="A650" s="195" t="s">
        <v>15</v>
      </c>
      <c r="B650" s="195" t="s">
        <v>1111</v>
      </c>
      <c r="C650" s="195" t="s">
        <v>3119</v>
      </c>
      <c r="D650" s="195" t="s">
        <v>1107</v>
      </c>
      <c r="E650" s="195" t="s">
        <v>1237</v>
      </c>
      <c r="F650" s="195"/>
      <c r="G650" s="68"/>
    </row>
    <row r="651" spans="1:7" x14ac:dyDescent="0.3">
      <c r="A651" s="195" t="s">
        <v>15</v>
      </c>
      <c r="B651" s="195" t="s">
        <v>1111</v>
      </c>
      <c r="C651" s="195" t="s">
        <v>3119</v>
      </c>
      <c r="D651" s="195" t="s">
        <v>1183</v>
      </c>
      <c r="E651" s="195" t="s">
        <v>3352</v>
      </c>
      <c r="F651" s="195"/>
      <c r="G651" s="68"/>
    </row>
    <row r="652" spans="1:7" x14ac:dyDescent="0.3">
      <c r="A652" s="195" t="s">
        <v>15</v>
      </c>
      <c r="B652" s="195" t="s">
        <v>1111</v>
      </c>
      <c r="C652" s="195" t="s">
        <v>3119</v>
      </c>
      <c r="D652" s="195" t="s">
        <v>1183</v>
      </c>
      <c r="E652" s="195" t="s">
        <v>3353</v>
      </c>
      <c r="F652" s="195"/>
      <c r="G652" s="68"/>
    </row>
    <row r="653" spans="1:7" x14ac:dyDescent="0.3">
      <c r="A653" s="195" t="s">
        <v>15</v>
      </c>
      <c r="B653" s="195" t="s">
        <v>1111</v>
      </c>
      <c r="C653" s="195" t="s">
        <v>3119</v>
      </c>
      <c r="D653" s="195" t="s">
        <v>1183</v>
      </c>
      <c r="E653" s="195" t="s">
        <v>3354</v>
      </c>
      <c r="F653" s="195"/>
      <c r="G653" s="68"/>
    </row>
    <row r="654" spans="1:7" x14ac:dyDescent="0.3">
      <c r="A654" s="195" t="s">
        <v>15</v>
      </c>
      <c r="B654" s="195" t="s">
        <v>1111</v>
      </c>
      <c r="C654" s="195" t="s">
        <v>3119</v>
      </c>
      <c r="D654" s="195" t="s">
        <v>1183</v>
      </c>
      <c r="E654" s="195" t="s">
        <v>3356</v>
      </c>
      <c r="F654" s="195"/>
      <c r="G654" s="68"/>
    </row>
    <row r="655" spans="1:7" x14ac:dyDescent="0.3">
      <c r="A655" s="195" t="s">
        <v>15</v>
      </c>
      <c r="B655" s="195" t="s">
        <v>1111</v>
      </c>
      <c r="C655" s="195" t="s">
        <v>3119</v>
      </c>
      <c r="D655" s="195" t="s">
        <v>1183</v>
      </c>
      <c r="E655" s="195" t="s">
        <v>3358</v>
      </c>
      <c r="F655" s="195"/>
      <c r="G655" s="68"/>
    </row>
    <row r="656" spans="1:7" x14ac:dyDescent="0.3">
      <c r="A656" s="195" t="s">
        <v>15</v>
      </c>
      <c r="B656" s="195" t="s">
        <v>1111</v>
      </c>
      <c r="C656" s="195" t="s">
        <v>3119</v>
      </c>
      <c r="D656" s="195" t="s">
        <v>1183</v>
      </c>
      <c r="E656" s="195" t="s">
        <v>3360</v>
      </c>
      <c r="F656" s="195"/>
      <c r="G656" s="68"/>
    </row>
    <row r="657" spans="1:7" x14ac:dyDescent="0.3">
      <c r="A657" s="195" t="s">
        <v>15</v>
      </c>
      <c r="B657" s="195" t="s">
        <v>1111</v>
      </c>
      <c r="C657" s="195" t="s">
        <v>3119</v>
      </c>
      <c r="D657" s="195" t="s">
        <v>1183</v>
      </c>
      <c r="E657" s="195" t="s">
        <v>1184</v>
      </c>
      <c r="F657" s="195"/>
      <c r="G657" s="68"/>
    </row>
    <row r="658" spans="1:7" x14ac:dyDescent="0.3">
      <c r="A658" s="195" t="s">
        <v>15</v>
      </c>
      <c r="B658" s="195" t="s">
        <v>1111</v>
      </c>
      <c r="C658" s="195" t="s">
        <v>3119</v>
      </c>
      <c r="D658" s="195" t="s">
        <v>1183</v>
      </c>
      <c r="E658" s="195" t="s">
        <v>3361</v>
      </c>
      <c r="F658" s="195"/>
      <c r="G658" s="68"/>
    </row>
    <row r="659" spans="1:7" x14ac:dyDescent="0.3">
      <c r="A659" s="195" t="s">
        <v>15</v>
      </c>
      <c r="B659" s="195" t="s">
        <v>1111</v>
      </c>
      <c r="C659" s="195" t="s">
        <v>3119</v>
      </c>
      <c r="D659" s="195" t="s">
        <v>1198</v>
      </c>
      <c r="E659" s="195" t="s">
        <v>3362</v>
      </c>
      <c r="F659" s="195"/>
      <c r="G659" s="68"/>
    </row>
    <row r="660" spans="1:7" x14ac:dyDescent="0.3">
      <c r="A660" s="195" t="s">
        <v>15</v>
      </c>
      <c r="B660" s="195" t="s">
        <v>1111</v>
      </c>
      <c r="C660" s="195" t="s">
        <v>3119</v>
      </c>
      <c r="D660" s="195" t="s">
        <v>1198</v>
      </c>
      <c r="E660" s="195" t="s">
        <v>3363</v>
      </c>
      <c r="F660" s="195"/>
      <c r="G660" s="68"/>
    </row>
    <row r="661" spans="1:7" x14ac:dyDescent="0.3">
      <c r="A661" s="195" t="s">
        <v>15</v>
      </c>
      <c r="B661" s="195" t="s">
        <v>1111</v>
      </c>
      <c r="C661" s="195" t="s">
        <v>3119</v>
      </c>
      <c r="D661" s="195" t="s">
        <v>1198</v>
      </c>
      <c r="E661" s="195" t="s">
        <v>1199</v>
      </c>
      <c r="F661" s="195"/>
      <c r="G661" s="68"/>
    </row>
    <row r="662" spans="1:7" x14ac:dyDescent="0.3">
      <c r="A662" s="195" t="s">
        <v>15</v>
      </c>
      <c r="B662" s="195" t="s">
        <v>1111</v>
      </c>
      <c r="C662" s="195" t="s">
        <v>3119</v>
      </c>
      <c r="D662" s="195" t="s">
        <v>1198</v>
      </c>
      <c r="E662" s="195" t="s">
        <v>3365</v>
      </c>
      <c r="F662" s="195"/>
      <c r="G662" s="68"/>
    </row>
    <row r="663" spans="1:7" x14ac:dyDescent="0.3">
      <c r="A663" s="195" t="s">
        <v>15</v>
      </c>
      <c r="B663" s="195" t="s">
        <v>1111</v>
      </c>
      <c r="C663" s="195" t="s">
        <v>3119</v>
      </c>
      <c r="D663" s="195" t="s">
        <v>1198</v>
      </c>
      <c r="E663" s="195" t="s">
        <v>3367</v>
      </c>
      <c r="F663" s="195"/>
      <c r="G663" s="68"/>
    </row>
    <row r="664" spans="1:7" x14ac:dyDescent="0.3">
      <c r="A664" s="195" t="s">
        <v>15</v>
      </c>
      <c r="B664" s="195" t="s">
        <v>1111</v>
      </c>
      <c r="C664" s="195" t="s">
        <v>3119</v>
      </c>
      <c r="D664" s="195" t="s">
        <v>1198</v>
      </c>
      <c r="E664" s="195" t="s">
        <v>1229</v>
      </c>
      <c r="F664" s="195"/>
      <c r="G664" s="68"/>
    </row>
    <row r="665" spans="1:7" x14ac:dyDescent="0.3">
      <c r="A665" s="195" t="s">
        <v>15</v>
      </c>
      <c r="B665" s="195" t="s">
        <v>1111</v>
      </c>
      <c r="C665" s="195" t="s">
        <v>3119</v>
      </c>
      <c r="D665" s="195" t="s">
        <v>1198</v>
      </c>
      <c r="E665" s="195" t="s">
        <v>3368</v>
      </c>
      <c r="F665" s="195"/>
      <c r="G665" s="68"/>
    </row>
    <row r="666" spans="1:7" x14ac:dyDescent="0.3">
      <c r="A666" s="195" t="s">
        <v>15</v>
      </c>
      <c r="B666" s="195" t="s">
        <v>1111</v>
      </c>
      <c r="C666" s="195" t="s">
        <v>3119</v>
      </c>
      <c r="D666" s="195" t="s">
        <v>1198</v>
      </c>
      <c r="E666" s="195" t="s">
        <v>3369</v>
      </c>
      <c r="F666" s="195"/>
      <c r="G666" s="68"/>
    </row>
    <row r="667" spans="1:7" x14ac:dyDescent="0.3">
      <c r="A667" s="195" t="s">
        <v>15</v>
      </c>
      <c r="B667" s="195" t="s">
        <v>1111</v>
      </c>
      <c r="C667" s="195" t="s">
        <v>3119</v>
      </c>
      <c r="D667" s="195" t="s">
        <v>1198</v>
      </c>
      <c r="E667" s="195" t="s">
        <v>3370</v>
      </c>
      <c r="F667" s="195"/>
      <c r="G667" s="68"/>
    </row>
    <row r="668" spans="1:7" x14ac:dyDescent="0.3">
      <c r="A668" s="195" t="s">
        <v>15</v>
      </c>
      <c r="B668" s="195" t="s">
        <v>1111</v>
      </c>
      <c r="C668" s="195" t="s">
        <v>3119</v>
      </c>
      <c r="D668" s="195" t="s">
        <v>1198</v>
      </c>
      <c r="E668" s="195" t="s">
        <v>1221</v>
      </c>
      <c r="F668" s="195"/>
      <c r="G668" s="68"/>
    </row>
    <row r="669" spans="1:7" x14ac:dyDescent="0.3">
      <c r="A669" s="195" t="s">
        <v>15</v>
      </c>
      <c r="B669" s="195" t="s">
        <v>1111</v>
      </c>
      <c r="C669" s="195" t="s">
        <v>3119</v>
      </c>
      <c r="D669" s="195" t="s">
        <v>1198</v>
      </c>
      <c r="E669" s="195" t="s">
        <v>3372</v>
      </c>
      <c r="F669" s="195"/>
      <c r="G669" s="68"/>
    </row>
    <row r="670" spans="1:7" x14ac:dyDescent="0.3">
      <c r="A670" s="195" t="s">
        <v>15</v>
      </c>
      <c r="B670" s="195" t="s">
        <v>1111</v>
      </c>
      <c r="C670" s="195" t="s">
        <v>3119</v>
      </c>
      <c r="D670" s="195" t="s">
        <v>1124</v>
      </c>
      <c r="E670" s="195" t="s">
        <v>1125</v>
      </c>
      <c r="F670" s="195"/>
      <c r="G670" s="68"/>
    </row>
    <row r="671" spans="1:7" x14ac:dyDescent="0.3">
      <c r="A671" s="195" t="s">
        <v>15</v>
      </c>
      <c r="B671" s="195" t="s">
        <v>1111</v>
      </c>
      <c r="C671" s="195" t="s">
        <v>3119</v>
      </c>
      <c r="D671" s="195" t="s">
        <v>1124</v>
      </c>
      <c r="E671" s="195" t="s">
        <v>3373</v>
      </c>
      <c r="F671" s="195"/>
      <c r="G671" s="68"/>
    </row>
    <row r="672" spans="1:7" x14ac:dyDescent="0.3">
      <c r="A672" s="195" t="s">
        <v>15</v>
      </c>
      <c r="B672" s="195" t="s">
        <v>1111</v>
      </c>
      <c r="C672" s="195" t="s">
        <v>3119</v>
      </c>
      <c r="D672" s="195" t="s">
        <v>1124</v>
      </c>
      <c r="E672" s="195" t="s">
        <v>1175</v>
      </c>
      <c r="F672" s="195"/>
      <c r="G672" s="68"/>
    </row>
    <row r="673" spans="1:7" x14ac:dyDescent="0.3">
      <c r="A673" s="195" t="s">
        <v>15</v>
      </c>
      <c r="B673" s="195" t="s">
        <v>1111</v>
      </c>
      <c r="C673" s="195" t="s">
        <v>3119</v>
      </c>
      <c r="D673" s="195" t="s">
        <v>1124</v>
      </c>
      <c r="E673" s="195" t="s">
        <v>1135</v>
      </c>
      <c r="F673" s="195"/>
      <c r="G673" s="68"/>
    </row>
    <row r="674" spans="1:7" x14ac:dyDescent="0.3">
      <c r="A674" s="195" t="s">
        <v>15</v>
      </c>
      <c r="B674" s="195" t="s">
        <v>1111</v>
      </c>
      <c r="C674" s="195" t="s">
        <v>3119</v>
      </c>
      <c r="D674" s="195" t="s">
        <v>1124</v>
      </c>
      <c r="E674" s="195" t="s">
        <v>3376</v>
      </c>
      <c r="F674" s="195"/>
      <c r="G674" s="68"/>
    </row>
    <row r="675" spans="1:7" x14ac:dyDescent="0.3">
      <c r="A675" s="195" t="s">
        <v>15</v>
      </c>
      <c r="B675" s="195" t="s">
        <v>1111</v>
      </c>
      <c r="C675" s="195" t="s">
        <v>3119</v>
      </c>
      <c r="D675" s="195" t="s">
        <v>1124</v>
      </c>
      <c r="E675" s="195" t="s">
        <v>3378</v>
      </c>
      <c r="F675" s="195"/>
      <c r="G675" s="68"/>
    </row>
    <row r="676" spans="1:7" x14ac:dyDescent="0.3">
      <c r="A676" s="195" t="s">
        <v>15</v>
      </c>
      <c r="B676" s="195" t="s">
        <v>1111</v>
      </c>
      <c r="C676" s="195" t="s">
        <v>3119</v>
      </c>
      <c r="D676" s="195" t="s">
        <v>1124</v>
      </c>
      <c r="E676" s="195" t="s">
        <v>3379</v>
      </c>
      <c r="F676" s="195"/>
      <c r="G676" s="68"/>
    </row>
    <row r="677" spans="1:7" x14ac:dyDescent="0.3">
      <c r="A677" s="195" t="s">
        <v>15</v>
      </c>
      <c r="B677" s="195" t="s">
        <v>1111</v>
      </c>
      <c r="C677" s="195" t="s">
        <v>3119</v>
      </c>
      <c r="D677" s="195" t="s">
        <v>1124</v>
      </c>
      <c r="E677" s="195" t="s">
        <v>3381</v>
      </c>
      <c r="F677" s="195"/>
      <c r="G677" s="68"/>
    </row>
    <row r="678" spans="1:7" x14ac:dyDescent="0.3">
      <c r="A678" s="195" t="s">
        <v>15</v>
      </c>
      <c r="B678" s="195" t="s">
        <v>1111</v>
      </c>
      <c r="C678" s="195" t="s">
        <v>3119</v>
      </c>
      <c r="D678" s="195" t="s">
        <v>1113</v>
      </c>
      <c r="E678" s="195" t="s">
        <v>1244</v>
      </c>
      <c r="F678" s="195"/>
      <c r="G678" s="68"/>
    </row>
    <row r="679" spans="1:7" x14ac:dyDescent="0.3">
      <c r="A679" s="195" t="s">
        <v>15</v>
      </c>
      <c r="B679" s="195" t="s">
        <v>1111</v>
      </c>
      <c r="C679" s="195" t="s">
        <v>3119</v>
      </c>
      <c r="D679" s="195" t="s">
        <v>1113</v>
      </c>
      <c r="E679" s="195" t="s">
        <v>1216</v>
      </c>
      <c r="F679" s="195"/>
      <c r="G679" s="68"/>
    </row>
    <row r="680" spans="1:7" x14ac:dyDescent="0.3">
      <c r="A680" s="195" t="s">
        <v>15</v>
      </c>
      <c r="B680" s="195" t="s">
        <v>1111</v>
      </c>
      <c r="C680" s="195" t="s">
        <v>3119</v>
      </c>
      <c r="D680" s="195" t="s">
        <v>1113</v>
      </c>
      <c r="E680" s="195" t="s">
        <v>1114</v>
      </c>
      <c r="F680" s="195"/>
      <c r="G680" s="68"/>
    </row>
    <row r="681" spans="1:7" x14ac:dyDescent="0.3">
      <c r="A681" s="195" t="s">
        <v>15</v>
      </c>
      <c r="B681" s="195" t="s">
        <v>1111</v>
      </c>
      <c r="C681" s="195" t="s">
        <v>3119</v>
      </c>
      <c r="D681" s="195" t="s">
        <v>1113</v>
      </c>
      <c r="E681" s="195" t="s">
        <v>1231</v>
      </c>
      <c r="F681" s="195"/>
      <c r="G681" s="68"/>
    </row>
    <row r="682" spans="1:7" x14ac:dyDescent="0.3">
      <c r="A682" s="195" t="s">
        <v>15</v>
      </c>
      <c r="B682" s="195" t="s">
        <v>1111</v>
      </c>
      <c r="C682" s="195" t="s">
        <v>3119</v>
      </c>
      <c r="D682" s="195" t="s">
        <v>1113</v>
      </c>
      <c r="E682" s="195" t="s">
        <v>1223</v>
      </c>
      <c r="F682" s="195"/>
      <c r="G682" s="68"/>
    </row>
    <row r="683" spans="1:7" x14ac:dyDescent="0.3">
      <c r="A683" s="195" t="s">
        <v>15</v>
      </c>
      <c r="B683" s="195" t="s">
        <v>1111</v>
      </c>
      <c r="C683" s="195" t="s">
        <v>3119</v>
      </c>
      <c r="D683" s="195" t="s">
        <v>1158</v>
      </c>
      <c r="E683" s="195" t="s">
        <v>3388</v>
      </c>
      <c r="F683" s="195"/>
      <c r="G683" s="68"/>
    </row>
    <row r="684" spans="1:7" x14ac:dyDescent="0.3">
      <c r="A684" s="195" t="s">
        <v>15</v>
      </c>
      <c r="B684" s="195" t="s">
        <v>1111</v>
      </c>
      <c r="C684" s="195" t="s">
        <v>3119</v>
      </c>
      <c r="D684" s="195" t="s">
        <v>1158</v>
      </c>
      <c r="E684" s="195" t="s">
        <v>3389</v>
      </c>
      <c r="F684" s="195"/>
      <c r="G684" s="68"/>
    </row>
    <row r="685" spans="1:7" x14ac:dyDescent="0.3">
      <c r="A685" s="195" t="s">
        <v>15</v>
      </c>
      <c r="B685" s="195" t="s">
        <v>1111</v>
      </c>
      <c r="C685" s="195" t="s">
        <v>3119</v>
      </c>
      <c r="D685" s="195" t="s">
        <v>1158</v>
      </c>
      <c r="E685" s="195" t="s">
        <v>1159</v>
      </c>
      <c r="F685" s="195"/>
      <c r="G685" s="68"/>
    </row>
    <row r="686" spans="1:7" x14ac:dyDescent="0.3">
      <c r="A686" s="195" t="s">
        <v>15</v>
      </c>
      <c r="B686" s="195" t="s">
        <v>1111</v>
      </c>
      <c r="C686" s="195" t="s">
        <v>3119</v>
      </c>
      <c r="D686" s="195" t="s">
        <v>1158</v>
      </c>
      <c r="E686" s="195" t="s">
        <v>3390</v>
      </c>
      <c r="F686" s="195"/>
      <c r="G686" s="68"/>
    </row>
    <row r="687" spans="1:7" x14ac:dyDescent="0.3">
      <c r="A687" s="195" t="s">
        <v>15</v>
      </c>
      <c r="B687" s="195" t="s">
        <v>1111</v>
      </c>
      <c r="C687" s="195" t="s">
        <v>3119</v>
      </c>
      <c r="D687" s="195" t="s">
        <v>1158</v>
      </c>
      <c r="E687" s="195" t="s">
        <v>3391</v>
      </c>
      <c r="F687" s="195"/>
      <c r="G687" s="68"/>
    </row>
    <row r="688" spans="1:7" x14ac:dyDescent="0.3">
      <c r="A688" s="195" t="s">
        <v>15</v>
      </c>
      <c r="B688" s="195" t="s">
        <v>1111</v>
      </c>
      <c r="C688" s="195" t="s">
        <v>3119</v>
      </c>
      <c r="D688" s="195" t="s">
        <v>1158</v>
      </c>
      <c r="E688" s="195" t="s">
        <v>3392</v>
      </c>
      <c r="F688" s="195"/>
      <c r="G688" s="68"/>
    </row>
    <row r="689" spans="1:7" x14ac:dyDescent="0.3">
      <c r="A689" s="195" t="s">
        <v>15</v>
      </c>
      <c r="B689" s="195" t="s">
        <v>1111</v>
      </c>
      <c r="C689" s="195" t="s">
        <v>3119</v>
      </c>
      <c r="D689" s="195" t="s">
        <v>1158</v>
      </c>
      <c r="E689" s="195" t="s">
        <v>1170</v>
      </c>
      <c r="F689" s="195"/>
      <c r="G689" s="68"/>
    </row>
    <row r="690" spans="1:7" x14ac:dyDescent="0.3">
      <c r="A690" s="195" t="s">
        <v>15</v>
      </c>
      <c r="B690" s="195" t="s">
        <v>1111</v>
      </c>
      <c r="C690" s="195" t="s">
        <v>3119</v>
      </c>
      <c r="D690" s="195" t="s">
        <v>1158</v>
      </c>
      <c r="E690" s="195" t="s">
        <v>3393</v>
      </c>
      <c r="F690" s="195"/>
      <c r="G690" s="68"/>
    </row>
    <row r="691" spans="1:7" x14ac:dyDescent="0.3">
      <c r="A691" s="195" t="s">
        <v>15</v>
      </c>
      <c r="B691" s="195" t="s">
        <v>1111</v>
      </c>
      <c r="C691" s="195" t="s">
        <v>3119</v>
      </c>
      <c r="D691" s="195" t="s">
        <v>1158</v>
      </c>
      <c r="E691" s="195" t="s">
        <v>1164</v>
      </c>
      <c r="F691" s="195"/>
      <c r="G691" s="68"/>
    </row>
    <row r="692" spans="1:7" x14ac:dyDescent="0.3">
      <c r="A692" s="195" t="s">
        <v>15</v>
      </c>
      <c r="B692" s="195" t="s">
        <v>1111</v>
      </c>
      <c r="C692" s="195" t="s">
        <v>3119</v>
      </c>
      <c r="D692" s="195" t="s">
        <v>1143</v>
      </c>
      <c r="E692" s="195" t="s">
        <v>1227</v>
      </c>
      <c r="F692" s="195"/>
      <c r="G692" s="68"/>
    </row>
    <row r="693" spans="1:7" x14ac:dyDescent="0.3">
      <c r="A693" s="195" t="s">
        <v>15</v>
      </c>
      <c r="B693" s="195" t="s">
        <v>1111</v>
      </c>
      <c r="C693" s="195" t="s">
        <v>3119</v>
      </c>
      <c r="D693" s="195" t="s">
        <v>1143</v>
      </c>
      <c r="E693" s="195" t="s">
        <v>3394</v>
      </c>
      <c r="F693" s="195"/>
      <c r="G693" s="68"/>
    </row>
    <row r="694" spans="1:7" x14ac:dyDescent="0.3">
      <c r="A694" s="195" t="s">
        <v>15</v>
      </c>
      <c r="B694" s="195" t="s">
        <v>1111</v>
      </c>
      <c r="C694" s="195" t="s">
        <v>3119</v>
      </c>
      <c r="D694" s="195" t="s">
        <v>1143</v>
      </c>
      <c r="E694" s="195" t="s">
        <v>3395</v>
      </c>
      <c r="F694" s="195"/>
      <c r="G694" s="68"/>
    </row>
    <row r="695" spans="1:7" x14ac:dyDescent="0.3">
      <c r="A695" s="195" t="s">
        <v>15</v>
      </c>
      <c r="B695" s="195" t="s">
        <v>1111</v>
      </c>
      <c r="C695" s="195" t="s">
        <v>3119</v>
      </c>
      <c r="D695" s="195" t="s">
        <v>1143</v>
      </c>
      <c r="E695" s="195" t="s">
        <v>1206</v>
      </c>
      <c r="F695" s="195"/>
      <c r="G695" s="68"/>
    </row>
    <row r="696" spans="1:7" x14ac:dyDescent="0.3">
      <c r="A696" s="195" t="s">
        <v>15</v>
      </c>
      <c r="B696" s="195" t="s">
        <v>1111</v>
      </c>
      <c r="C696" s="195" t="s">
        <v>3119</v>
      </c>
      <c r="D696" s="195" t="s">
        <v>1143</v>
      </c>
      <c r="E696" s="195" t="s">
        <v>3397</v>
      </c>
      <c r="F696" s="195"/>
      <c r="G696" s="68"/>
    </row>
    <row r="697" spans="1:7" x14ac:dyDescent="0.3">
      <c r="A697" s="195" t="s">
        <v>15</v>
      </c>
      <c r="B697" s="195" t="s">
        <v>1111</v>
      </c>
      <c r="C697" s="195" t="s">
        <v>3119</v>
      </c>
      <c r="D697" s="195" t="s">
        <v>1143</v>
      </c>
      <c r="E697" s="195" t="s">
        <v>3043</v>
      </c>
      <c r="F697" s="195"/>
      <c r="G697" s="68"/>
    </row>
    <row r="698" spans="1:7" x14ac:dyDescent="0.3">
      <c r="A698" s="195" t="s">
        <v>15</v>
      </c>
      <c r="B698" s="195" t="s">
        <v>1111</v>
      </c>
      <c r="C698" s="195" t="s">
        <v>3119</v>
      </c>
      <c r="D698" s="195" t="s">
        <v>1143</v>
      </c>
      <c r="E698" s="195" t="s">
        <v>3398</v>
      </c>
      <c r="F698" s="195"/>
      <c r="G698" s="68"/>
    </row>
    <row r="699" spans="1:7" x14ac:dyDescent="0.3">
      <c r="A699" s="195" t="s">
        <v>15</v>
      </c>
      <c r="B699" s="195" t="s">
        <v>1111</v>
      </c>
      <c r="C699" s="195" t="s">
        <v>3119</v>
      </c>
      <c r="D699" s="195" t="s">
        <v>1143</v>
      </c>
      <c r="E699" s="195" t="s">
        <v>3399</v>
      </c>
      <c r="F699" s="195"/>
      <c r="G699" s="68"/>
    </row>
    <row r="700" spans="1:7" x14ac:dyDescent="0.3">
      <c r="A700" s="195" t="s">
        <v>15</v>
      </c>
      <c r="B700" s="195" t="s">
        <v>1111</v>
      </c>
      <c r="C700" s="195" t="s">
        <v>3119</v>
      </c>
      <c r="D700" s="195" t="s">
        <v>1143</v>
      </c>
      <c r="E700" s="195" t="s">
        <v>1144</v>
      </c>
      <c r="F700" s="195"/>
      <c r="G700" s="68"/>
    </row>
    <row r="701" spans="1:7" x14ac:dyDescent="0.3">
      <c r="A701" s="195" t="s">
        <v>15</v>
      </c>
      <c r="B701" s="195" t="s">
        <v>1111</v>
      </c>
      <c r="C701" s="195" t="s">
        <v>3119</v>
      </c>
      <c r="D701" s="195" t="s">
        <v>1143</v>
      </c>
      <c r="E701" s="195" t="s">
        <v>3400</v>
      </c>
      <c r="F701" s="195"/>
      <c r="G701" s="68"/>
    </row>
    <row r="702" spans="1:7" x14ac:dyDescent="0.3">
      <c r="A702" s="195" t="s">
        <v>15</v>
      </c>
      <c r="B702" s="195" t="s">
        <v>1111</v>
      </c>
      <c r="C702" s="195" t="s">
        <v>3119</v>
      </c>
      <c r="D702" s="195" t="s">
        <v>1143</v>
      </c>
      <c r="E702" s="195" t="s">
        <v>3401</v>
      </c>
      <c r="F702" s="195"/>
      <c r="G702" s="68"/>
    </row>
    <row r="703" spans="1:7" x14ac:dyDescent="0.3">
      <c r="A703" s="195" t="s">
        <v>15</v>
      </c>
      <c r="B703" s="195" t="s">
        <v>1111</v>
      </c>
      <c r="C703" s="195" t="s">
        <v>3119</v>
      </c>
      <c r="D703" s="195" t="s">
        <v>1143</v>
      </c>
      <c r="E703" s="195" t="s">
        <v>3044</v>
      </c>
      <c r="F703" s="195"/>
      <c r="G703" s="68"/>
    </row>
    <row r="704" spans="1:7" x14ac:dyDescent="0.3">
      <c r="A704" s="195" t="s">
        <v>15</v>
      </c>
      <c r="B704" s="195" t="s">
        <v>1111</v>
      </c>
      <c r="C704" s="195" t="s">
        <v>3119</v>
      </c>
      <c r="D704" s="195" t="s">
        <v>1127</v>
      </c>
      <c r="E704" s="195" t="s">
        <v>1248</v>
      </c>
      <c r="F704" s="195"/>
      <c r="G704" s="68"/>
    </row>
    <row r="705" spans="1:7" x14ac:dyDescent="0.3">
      <c r="A705" s="195" t="s">
        <v>15</v>
      </c>
      <c r="B705" s="195" t="s">
        <v>1111</v>
      </c>
      <c r="C705" s="195" t="s">
        <v>3119</v>
      </c>
      <c r="D705" s="195" t="s">
        <v>1127</v>
      </c>
      <c r="E705" s="195" t="s">
        <v>1196</v>
      </c>
      <c r="F705" s="195"/>
      <c r="G705" s="68"/>
    </row>
    <row r="706" spans="1:7" x14ac:dyDescent="0.3">
      <c r="A706" s="195" t="s">
        <v>15</v>
      </c>
      <c r="B706" s="195" t="s">
        <v>1111</v>
      </c>
      <c r="C706" s="195" t="s">
        <v>3119</v>
      </c>
      <c r="D706" s="195" t="s">
        <v>1127</v>
      </c>
      <c r="E706" s="195" t="s">
        <v>1250</v>
      </c>
      <c r="F706" s="195"/>
      <c r="G706" s="68"/>
    </row>
    <row r="707" spans="1:7" x14ac:dyDescent="0.3">
      <c r="A707" s="195" t="s">
        <v>15</v>
      </c>
      <c r="B707" s="195" t="s">
        <v>1111</v>
      </c>
      <c r="C707" s="195" t="s">
        <v>3119</v>
      </c>
      <c r="D707" s="195" t="s">
        <v>1127</v>
      </c>
      <c r="E707" s="195" t="s">
        <v>3405</v>
      </c>
      <c r="F707" s="195"/>
      <c r="G707" s="68"/>
    </row>
    <row r="708" spans="1:7" x14ac:dyDescent="0.3">
      <c r="A708" s="195" t="s">
        <v>15</v>
      </c>
      <c r="B708" s="195" t="s">
        <v>1111</v>
      </c>
      <c r="C708" s="195" t="s">
        <v>3119</v>
      </c>
      <c r="D708" s="195" t="s">
        <v>1127</v>
      </c>
      <c r="E708" s="195" t="s">
        <v>3407</v>
      </c>
      <c r="F708" s="195"/>
      <c r="G708" s="68"/>
    </row>
    <row r="709" spans="1:7" x14ac:dyDescent="0.3">
      <c r="A709" s="195" t="s">
        <v>15</v>
      </c>
      <c r="B709" s="195" t="s">
        <v>1111</v>
      </c>
      <c r="C709" s="195" t="s">
        <v>3119</v>
      </c>
      <c r="D709" s="195" t="s">
        <v>1127</v>
      </c>
      <c r="E709" s="195" t="s">
        <v>1128</v>
      </c>
      <c r="F709" s="195"/>
      <c r="G709" s="68"/>
    </row>
    <row r="710" spans="1:7" x14ac:dyDescent="0.3">
      <c r="A710" s="195" t="s">
        <v>15</v>
      </c>
      <c r="B710" s="195" t="s">
        <v>1111</v>
      </c>
      <c r="C710" s="195" t="s">
        <v>3119</v>
      </c>
      <c r="D710" s="195" t="s">
        <v>1127</v>
      </c>
      <c r="E710" s="195" t="s">
        <v>3409</v>
      </c>
      <c r="F710" s="195"/>
      <c r="G710" s="68"/>
    </row>
    <row r="711" spans="1:7" x14ac:dyDescent="0.3">
      <c r="A711" s="195" t="s">
        <v>15</v>
      </c>
      <c r="B711" s="195" t="s">
        <v>1111</v>
      </c>
      <c r="C711" s="195" t="s">
        <v>3119</v>
      </c>
      <c r="D711" s="195" t="s">
        <v>1073</v>
      </c>
      <c r="E711" s="195" t="s">
        <v>3411</v>
      </c>
      <c r="F711" s="195"/>
      <c r="G711" s="68"/>
    </row>
    <row r="712" spans="1:7" x14ac:dyDescent="0.3">
      <c r="A712" s="195" t="s">
        <v>15</v>
      </c>
      <c r="B712" s="195" t="s">
        <v>1111</v>
      </c>
      <c r="C712" s="195" t="s">
        <v>3119</v>
      </c>
      <c r="D712" s="195" t="s">
        <v>1073</v>
      </c>
      <c r="E712" s="195" t="s">
        <v>1074</v>
      </c>
      <c r="F712" s="195"/>
      <c r="G712" s="68"/>
    </row>
    <row r="713" spans="1:7" x14ac:dyDescent="0.3">
      <c r="A713" s="195" t="s">
        <v>15</v>
      </c>
      <c r="B713" s="195" t="s">
        <v>1111</v>
      </c>
      <c r="C713" s="195" t="s">
        <v>3119</v>
      </c>
      <c r="D713" s="195" t="s">
        <v>1073</v>
      </c>
      <c r="E713" s="195" t="s">
        <v>1202</v>
      </c>
      <c r="F713" s="195"/>
      <c r="G713" s="68"/>
    </row>
    <row r="714" spans="1:7" x14ac:dyDescent="0.3">
      <c r="A714" s="195" t="s">
        <v>15</v>
      </c>
      <c r="B714" s="195" t="s">
        <v>1111</v>
      </c>
      <c r="C714" s="195" t="s">
        <v>3119</v>
      </c>
      <c r="D714" s="195" t="s">
        <v>1091</v>
      </c>
      <c r="E714" s="195" t="s">
        <v>3413</v>
      </c>
      <c r="F714" s="195"/>
      <c r="G714" s="68"/>
    </row>
    <row r="715" spans="1:7" x14ac:dyDescent="0.3">
      <c r="A715" s="68" t="s">
        <v>15</v>
      </c>
      <c r="B715" s="68" t="s">
        <v>1111</v>
      </c>
      <c r="C715" s="68" t="s">
        <v>3119</v>
      </c>
      <c r="D715" s="68" t="s">
        <v>1091</v>
      </c>
      <c r="E715" s="68" t="s">
        <v>3414</v>
      </c>
      <c r="F715" s="68"/>
      <c r="G715" s="68"/>
    </row>
    <row r="716" spans="1:7" x14ac:dyDescent="0.3">
      <c r="A716" s="68" t="s">
        <v>15</v>
      </c>
      <c r="B716" s="68" t="s">
        <v>1111</v>
      </c>
      <c r="C716" s="68" t="s">
        <v>3119</v>
      </c>
      <c r="D716" s="68" t="s">
        <v>1091</v>
      </c>
      <c r="E716" s="68" t="s">
        <v>1092</v>
      </c>
      <c r="F716" s="68"/>
      <c r="G716" s="68"/>
    </row>
    <row r="717" spans="1:7" x14ac:dyDescent="0.3">
      <c r="A717" s="68" t="s">
        <v>15</v>
      </c>
      <c r="B717" s="68" t="s">
        <v>1111</v>
      </c>
      <c r="C717" s="68" t="s">
        <v>3119</v>
      </c>
      <c r="D717" s="68" t="s">
        <v>1091</v>
      </c>
      <c r="E717" s="68" t="s">
        <v>1235</v>
      </c>
      <c r="F717" s="68"/>
      <c r="G717" s="68"/>
    </row>
    <row r="718" spans="1:7" x14ac:dyDescent="0.3">
      <c r="A718" s="68" t="s">
        <v>15</v>
      </c>
      <c r="B718" s="68" t="s">
        <v>1111</v>
      </c>
      <c r="C718" s="68" t="s">
        <v>3119</v>
      </c>
      <c r="D718" s="68" t="s">
        <v>1091</v>
      </c>
      <c r="E718" s="68" t="s">
        <v>1234</v>
      </c>
      <c r="F718" s="68"/>
      <c r="G718" s="68"/>
    </row>
    <row r="719" spans="1:7" x14ac:dyDescent="0.3">
      <c r="A719" s="68" t="s">
        <v>15</v>
      </c>
      <c r="B719" s="68" t="s">
        <v>1111</v>
      </c>
      <c r="C719" s="68" t="s">
        <v>3119</v>
      </c>
      <c r="D719" s="68" t="s">
        <v>1091</v>
      </c>
      <c r="E719" s="68" t="s">
        <v>3417</v>
      </c>
      <c r="F719" s="68"/>
      <c r="G719" s="68"/>
    </row>
    <row r="720" spans="1:7" x14ac:dyDescent="0.3">
      <c r="A720" s="68" t="s">
        <v>15</v>
      </c>
      <c r="B720" s="68" t="s">
        <v>1111</v>
      </c>
      <c r="C720" s="68" t="s">
        <v>3119</v>
      </c>
      <c r="D720" s="68" t="s">
        <v>1091</v>
      </c>
      <c r="E720" s="68" t="s">
        <v>3418</v>
      </c>
      <c r="F720" s="68"/>
      <c r="G720" s="68"/>
    </row>
    <row r="721" spans="1:7" x14ac:dyDescent="0.3">
      <c r="A721" s="68" t="s">
        <v>15</v>
      </c>
      <c r="B721" s="68" t="s">
        <v>1111</v>
      </c>
      <c r="C721" s="68" t="s">
        <v>3119</v>
      </c>
      <c r="D721" s="68" t="s">
        <v>1091</v>
      </c>
      <c r="E721" s="68" t="s">
        <v>3419</v>
      </c>
      <c r="F721" s="68"/>
      <c r="G721" s="68"/>
    </row>
    <row r="722" spans="1:7" x14ac:dyDescent="0.3">
      <c r="A722" s="68" t="s">
        <v>15</v>
      </c>
      <c r="B722" s="68" t="s">
        <v>1111</v>
      </c>
      <c r="C722" s="68" t="s">
        <v>3119</v>
      </c>
      <c r="D722" s="68" t="s">
        <v>1091</v>
      </c>
      <c r="E722" s="68" t="s">
        <v>3420</v>
      </c>
      <c r="F722" s="68"/>
      <c r="G722" s="68"/>
    </row>
    <row r="723" spans="1:7" x14ac:dyDescent="0.3">
      <c r="A723" s="68" t="s">
        <v>15</v>
      </c>
      <c r="B723" s="68" t="s">
        <v>1111</v>
      </c>
      <c r="C723" s="68" t="s">
        <v>3119</v>
      </c>
      <c r="D723" s="68" t="s">
        <v>1091</v>
      </c>
      <c r="E723" s="68" t="s">
        <v>1193</v>
      </c>
      <c r="F723" s="68"/>
      <c r="G723" s="68"/>
    </row>
    <row r="725" spans="1:7" s="68" customFormat="1" x14ac:dyDescent="0.3">
      <c r="A725" s="68" t="s">
        <v>16</v>
      </c>
      <c r="B725" s="68" t="s">
        <v>3533</v>
      </c>
      <c r="C725" s="68" t="s">
        <v>3533</v>
      </c>
      <c r="D725" s="68" t="s">
        <v>1107</v>
      </c>
      <c r="E725" s="68" t="s">
        <v>1108</v>
      </c>
      <c r="F725" s="68" t="s">
        <v>1104</v>
      </c>
    </row>
    <row r="726" spans="1:7" s="68" customFormat="1" x14ac:dyDescent="0.3">
      <c r="A726" s="68" t="s">
        <v>16</v>
      </c>
      <c r="B726" s="68" t="s">
        <v>3534</v>
      </c>
      <c r="C726" s="68" t="s">
        <v>3534</v>
      </c>
      <c r="D726" s="68" t="s">
        <v>1107</v>
      </c>
      <c r="E726" s="68" t="s">
        <v>1108</v>
      </c>
      <c r="F726" s="68" t="s">
        <v>1104</v>
      </c>
    </row>
    <row r="727" spans="1:7" s="68" customFormat="1" x14ac:dyDescent="0.3">
      <c r="A727" s="68" t="s">
        <v>16</v>
      </c>
      <c r="B727" s="68" t="s">
        <v>3535</v>
      </c>
      <c r="C727" s="68" t="s">
        <v>3535</v>
      </c>
      <c r="D727" s="68" t="s">
        <v>1107</v>
      </c>
      <c r="E727" s="68" t="s">
        <v>1108</v>
      </c>
      <c r="F727" s="68" t="s">
        <v>1104</v>
      </c>
    </row>
    <row r="728" spans="1:7" s="68" customFormat="1" x14ac:dyDescent="0.3">
      <c r="A728" s="68" t="s">
        <v>16</v>
      </c>
      <c r="B728" s="68" t="s">
        <v>1141</v>
      </c>
      <c r="C728" s="68" t="s">
        <v>3536</v>
      </c>
      <c r="D728" s="68" t="s">
        <v>1107</v>
      </c>
      <c r="E728" s="68" t="s">
        <v>1108</v>
      </c>
      <c r="F728" s="68" t="s">
        <v>1104</v>
      </c>
    </row>
    <row r="729" spans="1:7" s="68" customFormat="1" x14ac:dyDescent="0.3">
      <c r="A729" s="68" t="s">
        <v>16</v>
      </c>
      <c r="B729" s="68" t="s">
        <v>1149</v>
      </c>
      <c r="C729" s="68" t="s">
        <v>1149</v>
      </c>
      <c r="D729" s="68" t="s">
        <v>1107</v>
      </c>
      <c r="E729" s="68" t="s">
        <v>1108</v>
      </c>
      <c r="F729" s="68" t="s">
        <v>1104</v>
      </c>
    </row>
    <row r="730" spans="1:7" s="68" customFormat="1" x14ac:dyDescent="0.3">
      <c r="A730" s="68" t="s">
        <v>16</v>
      </c>
      <c r="B730" s="68" t="s">
        <v>1189</v>
      </c>
      <c r="C730" s="68" t="s">
        <v>1189</v>
      </c>
      <c r="D730" s="68" t="s">
        <v>1107</v>
      </c>
      <c r="E730" s="68" t="s">
        <v>1108</v>
      </c>
      <c r="F730" s="68" t="s">
        <v>1104</v>
      </c>
    </row>
    <row r="731" spans="1:7" s="68" customFormat="1" x14ac:dyDescent="0.3">
      <c r="A731" s="68" t="s">
        <v>16</v>
      </c>
      <c r="B731" s="68" t="s">
        <v>1111</v>
      </c>
      <c r="C731" s="68" t="s">
        <v>3119</v>
      </c>
      <c r="D731" s="68" t="s">
        <v>1107</v>
      </c>
      <c r="E731" s="68" t="s">
        <v>1108</v>
      </c>
      <c r="F731" s="68" t="s">
        <v>1104</v>
      </c>
    </row>
    <row r="732" spans="1:7" s="68" customFormat="1" x14ac:dyDescent="0.3">
      <c r="A732" s="68" t="s">
        <v>16</v>
      </c>
      <c r="B732" s="68" t="s">
        <v>3537</v>
      </c>
      <c r="C732" s="68" t="s">
        <v>3538</v>
      </c>
      <c r="D732" s="68" t="s">
        <v>1183</v>
      </c>
      <c r="E732" s="68" t="s">
        <v>3358</v>
      </c>
      <c r="F732" s="68" t="s">
        <v>3428</v>
      </c>
    </row>
    <row r="733" spans="1:7" s="68" customFormat="1" x14ac:dyDescent="0.3">
      <c r="A733" s="68" t="s">
        <v>16</v>
      </c>
      <c r="B733" s="68" t="s">
        <v>3539</v>
      </c>
      <c r="C733" s="68" t="s">
        <v>3540</v>
      </c>
      <c r="D733" s="68" t="s">
        <v>1183</v>
      </c>
      <c r="E733" s="68" t="s">
        <v>3358</v>
      </c>
      <c r="F733" s="68" t="s">
        <v>3428</v>
      </c>
    </row>
    <row r="734" spans="1:7" s="68" customFormat="1" x14ac:dyDescent="0.3">
      <c r="A734" s="68" t="s">
        <v>16</v>
      </c>
      <c r="B734" s="68" t="s">
        <v>3541</v>
      </c>
      <c r="C734" s="68" t="s">
        <v>3542</v>
      </c>
      <c r="D734" s="68" t="s">
        <v>1183</v>
      </c>
      <c r="E734" s="68" t="s">
        <v>3358</v>
      </c>
      <c r="F734" s="68" t="s">
        <v>3428</v>
      </c>
    </row>
    <row r="735" spans="1:7" s="68" customFormat="1" x14ac:dyDescent="0.3">
      <c r="A735" s="68" t="s">
        <v>16</v>
      </c>
      <c r="B735" s="68" t="s">
        <v>1111</v>
      </c>
      <c r="C735" s="68" t="s">
        <v>3119</v>
      </c>
      <c r="D735" s="68" t="s">
        <v>1183</v>
      </c>
      <c r="E735" s="68" t="s">
        <v>3358</v>
      </c>
      <c r="F735" s="68" t="s">
        <v>3428</v>
      </c>
    </row>
    <row r="736" spans="1:7" s="68" customFormat="1" x14ac:dyDescent="0.3">
      <c r="A736" s="68" t="s">
        <v>16</v>
      </c>
      <c r="B736" s="68" t="s">
        <v>3429</v>
      </c>
      <c r="C736" s="68" t="s">
        <v>3543</v>
      </c>
      <c r="D736" s="68" t="s">
        <v>1183</v>
      </c>
      <c r="E736" s="68" t="s">
        <v>3360</v>
      </c>
      <c r="F736" s="68" t="s">
        <v>3430</v>
      </c>
    </row>
    <row r="737" spans="1:6" s="68" customFormat="1" x14ac:dyDescent="0.3">
      <c r="A737" s="68" t="s">
        <v>16</v>
      </c>
      <c r="B737" s="68" t="s">
        <v>3544</v>
      </c>
      <c r="C737" s="68" t="s">
        <v>3544</v>
      </c>
      <c r="D737" s="68" t="s">
        <v>1183</v>
      </c>
      <c r="E737" s="68" t="s">
        <v>3360</v>
      </c>
      <c r="F737" s="68" t="s">
        <v>3430</v>
      </c>
    </row>
    <row r="738" spans="1:6" s="68" customFormat="1" x14ac:dyDescent="0.3">
      <c r="A738" s="68" t="s">
        <v>16</v>
      </c>
      <c r="B738" s="68" t="s">
        <v>1188</v>
      </c>
      <c r="C738" s="68" t="s">
        <v>1188</v>
      </c>
      <c r="D738" s="68" t="s">
        <v>1183</v>
      </c>
      <c r="E738" s="68" t="s">
        <v>1184</v>
      </c>
      <c r="F738" s="68" t="s">
        <v>1185</v>
      </c>
    </row>
    <row r="739" spans="1:6" s="68" customFormat="1" x14ac:dyDescent="0.3">
      <c r="A739" s="68" t="s">
        <v>16</v>
      </c>
      <c r="B739" s="68" t="s">
        <v>1186</v>
      </c>
      <c r="C739" s="68" t="s">
        <v>1186</v>
      </c>
      <c r="D739" s="68" t="s">
        <v>1183</v>
      </c>
      <c r="E739" s="68" t="s">
        <v>1184</v>
      </c>
      <c r="F739" s="68" t="s">
        <v>1185</v>
      </c>
    </row>
    <row r="740" spans="1:6" s="68" customFormat="1" x14ac:dyDescent="0.3">
      <c r="A740" s="68" t="s">
        <v>16</v>
      </c>
      <c r="B740" s="68" t="s">
        <v>3545</v>
      </c>
      <c r="C740" s="68" t="s">
        <v>3545</v>
      </c>
      <c r="D740" s="68" t="s">
        <v>1183</v>
      </c>
      <c r="E740" s="68" t="s">
        <v>1184</v>
      </c>
      <c r="F740" s="68" t="s">
        <v>1185</v>
      </c>
    </row>
    <row r="741" spans="1:6" s="68" customFormat="1" x14ac:dyDescent="0.3">
      <c r="A741" s="68" t="s">
        <v>16</v>
      </c>
      <c r="B741" s="68" t="s">
        <v>1111</v>
      </c>
      <c r="C741" s="68" t="s">
        <v>3119</v>
      </c>
      <c r="D741" s="68" t="s">
        <v>1183</v>
      </c>
      <c r="E741" s="68" t="s">
        <v>1184</v>
      </c>
      <c r="F741" s="68" t="s">
        <v>1185</v>
      </c>
    </row>
    <row r="742" spans="1:6" s="68" customFormat="1" x14ac:dyDescent="0.3">
      <c r="A742" s="68" t="s">
        <v>16</v>
      </c>
      <c r="B742" s="68" t="s">
        <v>3546</v>
      </c>
      <c r="C742" s="68" t="s">
        <v>3546</v>
      </c>
      <c r="D742" s="68" t="s">
        <v>1183</v>
      </c>
      <c r="E742" s="68" t="s">
        <v>3361</v>
      </c>
      <c r="F742" s="68" t="s">
        <v>3431</v>
      </c>
    </row>
    <row r="743" spans="1:6" s="68" customFormat="1" x14ac:dyDescent="0.3">
      <c r="A743" s="68" t="s">
        <v>16</v>
      </c>
      <c r="B743" s="68" t="s">
        <v>1111</v>
      </c>
      <c r="C743" s="68" t="s">
        <v>3119</v>
      </c>
      <c r="D743" s="68" t="s">
        <v>1183</v>
      </c>
      <c r="E743" s="68" t="s">
        <v>3361</v>
      </c>
      <c r="F743" s="68" t="s">
        <v>3431</v>
      </c>
    </row>
    <row r="744" spans="1:6" s="68" customFormat="1" x14ac:dyDescent="0.3">
      <c r="A744" s="68" t="s">
        <v>16</v>
      </c>
      <c r="B744" s="68" t="s">
        <v>3547</v>
      </c>
      <c r="C744" s="68" t="s">
        <v>3432</v>
      </c>
      <c r="D744" s="68" t="s">
        <v>1198</v>
      </c>
      <c r="E744" s="68" t="s">
        <v>3362</v>
      </c>
      <c r="F744" s="68" t="s">
        <v>3432</v>
      </c>
    </row>
    <row r="745" spans="1:6" s="68" customFormat="1" x14ac:dyDescent="0.3">
      <c r="A745" s="68" t="s">
        <v>16</v>
      </c>
      <c r="B745" s="68" t="s">
        <v>3548</v>
      </c>
      <c r="C745" s="68" t="s">
        <v>3548</v>
      </c>
      <c r="D745" s="68" t="s">
        <v>1198</v>
      </c>
      <c r="E745" s="68" t="s">
        <v>3362</v>
      </c>
      <c r="F745" s="68" t="s">
        <v>3432</v>
      </c>
    </row>
    <row r="746" spans="1:6" s="68" customFormat="1" x14ac:dyDescent="0.3">
      <c r="A746" s="68" t="s">
        <v>16</v>
      </c>
      <c r="B746" s="68" t="s">
        <v>3549</v>
      </c>
      <c r="C746" s="68" t="s">
        <v>3550</v>
      </c>
      <c r="D746" s="68" t="s">
        <v>1198</v>
      </c>
      <c r="E746" s="68" t="s">
        <v>3362</v>
      </c>
      <c r="F746" s="68" t="s">
        <v>3432</v>
      </c>
    </row>
    <row r="747" spans="1:6" s="68" customFormat="1" x14ac:dyDescent="0.3">
      <c r="A747" s="68" t="s">
        <v>16</v>
      </c>
      <c r="B747" s="68" t="s">
        <v>3551</v>
      </c>
      <c r="C747" s="68" t="s">
        <v>3552</v>
      </c>
      <c r="D747" s="68" t="s">
        <v>1198</v>
      </c>
      <c r="E747" s="68" t="s">
        <v>3362</v>
      </c>
      <c r="F747" s="68" t="s">
        <v>3432</v>
      </c>
    </row>
    <row r="748" spans="1:6" s="68" customFormat="1" x14ac:dyDescent="0.3">
      <c r="A748" s="68" t="s">
        <v>16</v>
      </c>
      <c r="B748" s="68" t="s">
        <v>3553</v>
      </c>
      <c r="C748" s="68" t="s">
        <v>3553</v>
      </c>
      <c r="D748" s="68" t="s">
        <v>1198</v>
      </c>
      <c r="E748" s="68" t="s">
        <v>3362</v>
      </c>
      <c r="F748" s="68" t="s">
        <v>3432</v>
      </c>
    </row>
    <row r="749" spans="1:6" s="68" customFormat="1" x14ac:dyDescent="0.3">
      <c r="A749" s="68" t="s">
        <v>16</v>
      </c>
      <c r="B749" s="68" t="s">
        <v>1111</v>
      </c>
      <c r="C749" s="68" t="s">
        <v>3119</v>
      </c>
      <c r="D749" s="68" t="s">
        <v>1198</v>
      </c>
      <c r="E749" s="68" t="s">
        <v>3362</v>
      </c>
      <c r="F749" s="68" t="s">
        <v>3432</v>
      </c>
    </row>
    <row r="750" spans="1:6" s="68" customFormat="1" x14ac:dyDescent="0.3">
      <c r="A750" s="68" t="s">
        <v>16</v>
      </c>
      <c r="B750" s="68" t="s">
        <v>3554</v>
      </c>
      <c r="C750" s="68" t="s">
        <v>3555</v>
      </c>
      <c r="D750" s="68" t="s">
        <v>1198</v>
      </c>
      <c r="E750" s="68" t="s">
        <v>1199</v>
      </c>
      <c r="F750" s="68" t="s">
        <v>1200</v>
      </c>
    </row>
    <row r="751" spans="1:6" s="68" customFormat="1" x14ac:dyDescent="0.3">
      <c r="A751" s="68" t="s">
        <v>16</v>
      </c>
      <c r="B751" s="68" t="s">
        <v>3556</v>
      </c>
      <c r="C751" s="68" t="s">
        <v>3557</v>
      </c>
      <c r="D751" s="68" t="s">
        <v>1198</v>
      </c>
      <c r="E751" s="68" t="s">
        <v>1199</v>
      </c>
      <c r="F751" s="68" t="s">
        <v>1200</v>
      </c>
    </row>
    <row r="752" spans="1:6" s="68" customFormat="1" x14ac:dyDescent="0.3">
      <c r="A752" s="68" t="s">
        <v>16</v>
      </c>
      <c r="B752" s="68" t="s">
        <v>3558</v>
      </c>
      <c r="C752" s="68" t="s">
        <v>3559</v>
      </c>
      <c r="D752" s="68" t="s">
        <v>1198</v>
      </c>
      <c r="E752" s="68" t="s">
        <v>1199</v>
      </c>
      <c r="F752" s="68" t="s">
        <v>1200</v>
      </c>
    </row>
    <row r="753" spans="1:6" s="68" customFormat="1" x14ac:dyDescent="0.3">
      <c r="A753" s="68" t="s">
        <v>16</v>
      </c>
      <c r="B753" s="68" t="s">
        <v>1201</v>
      </c>
      <c r="C753" s="68" t="s">
        <v>3560</v>
      </c>
      <c r="D753" s="68" t="s">
        <v>1198</v>
      </c>
      <c r="E753" s="68" t="s">
        <v>1199</v>
      </c>
      <c r="F753" s="68" t="s">
        <v>1200</v>
      </c>
    </row>
    <row r="754" spans="1:6" s="68" customFormat="1" x14ac:dyDescent="0.3">
      <c r="A754" s="68" t="s">
        <v>16</v>
      </c>
      <c r="B754" s="68" t="s">
        <v>3561</v>
      </c>
      <c r="C754" s="68" t="s">
        <v>3561</v>
      </c>
      <c r="D754" s="68" t="s">
        <v>1198</v>
      </c>
      <c r="E754" s="68" t="s">
        <v>1199</v>
      </c>
      <c r="F754" s="68" t="s">
        <v>1200</v>
      </c>
    </row>
    <row r="755" spans="1:6" s="68" customFormat="1" x14ac:dyDescent="0.3">
      <c r="A755" s="68" t="s">
        <v>16</v>
      </c>
      <c r="B755" s="68" t="s">
        <v>3562</v>
      </c>
      <c r="C755" s="68" t="s">
        <v>3563</v>
      </c>
      <c r="D755" s="68" t="s">
        <v>1198</v>
      </c>
      <c r="E755" s="68" t="s">
        <v>1199</v>
      </c>
      <c r="F755" s="68" t="s">
        <v>1200</v>
      </c>
    </row>
    <row r="756" spans="1:6" s="68" customFormat="1" x14ac:dyDescent="0.3">
      <c r="A756" s="68" t="s">
        <v>16</v>
      </c>
      <c r="B756" s="68" t="s">
        <v>1111</v>
      </c>
      <c r="C756" s="68" t="s">
        <v>3119</v>
      </c>
      <c r="D756" s="68" t="s">
        <v>1198</v>
      </c>
      <c r="E756" s="68" t="s">
        <v>1199</v>
      </c>
      <c r="F756" s="68" t="s">
        <v>1200</v>
      </c>
    </row>
    <row r="757" spans="1:6" s="68" customFormat="1" x14ac:dyDescent="0.3">
      <c r="A757" s="68" t="s">
        <v>16</v>
      </c>
      <c r="B757" s="68" t="s">
        <v>3564</v>
      </c>
      <c r="C757" s="68" t="s">
        <v>3564</v>
      </c>
      <c r="D757" s="68" t="s">
        <v>1198</v>
      </c>
      <c r="E757" s="68" t="s">
        <v>3369</v>
      </c>
      <c r="F757" s="68" t="s">
        <v>3446</v>
      </c>
    </row>
    <row r="758" spans="1:6" s="68" customFormat="1" x14ac:dyDescent="0.3">
      <c r="A758" s="68" t="s">
        <v>16</v>
      </c>
      <c r="B758" s="68" t="s">
        <v>3565</v>
      </c>
      <c r="C758" s="68" t="s">
        <v>3565</v>
      </c>
      <c r="D758" s="68" t="s">
        <v>1198</v>
      </c>
      <c r="E758" s="68" t="s">
        <v>3369</v>
      </c>
      <c r="F758" s="68" t="s">
        <v>3446</v>
      </c>
    </row>
    <row r="759" spans="1:6" s="68" customFormat="1" x14ac:dyDescent="0.3">
      <c r="A759" s="68" t="s">
        <v>16</v>
      </c>
      <c r="B759" s="68" t="s">
        <v>1111</v>
      </c>
      <c r="C759" s="68" t="s">
        <v>3119</v>
      </c>
      <c r="D759" s="68" t="s">
        <v>1198</v>
      </c>
      <c r="E759" s="68" t="s">
        <v>3369</v>
      </c>
      <c r="F759" s="68" t="s">
        <v>3446</v>
      </c>
    </row>
    <row r="760" spans="1:6" s="68" customFormat="1" x14ac:dyDescent="0.3">
      <c r="A760" s="68" t="s">
        <v>16</v>
      </c>
      <c r="B760" s="68" t="s">
        <v>3566</v>
      </c>
      <c r="C760" s="68" t="s">
        <v>3566</v>
      </c>
      <c r="D760" s="68" t="s">
        <v>1198</v>
      </c>
      <c r="E760" s="68" t="s">
        <v>3372</v>
      </c>
      <c r="F760" s="68" t="s">
        <v>3455</v>
      </c>
    </row>
    <row r="761" spans="1:6" s="68" customFormat="1" x14ac:dyDescent="0.3">
      <c r="A761" s="68" t="s">
        <v>16</v>
      </c>
      <c r="B761" s="68" t="s">
        <v>3567</v>
      </c>
      <c r="C761" s="68" t="s">
        <v>3567</v>
      </c>
      <c r="D761" s="68" t="s">
        <v>1198</v>
      </c>
      <c r="E761" s="68" t="s">
        <v>3372</v>
      </c>
      <c r="F761" s="68" t="s">
        <v>3455</v>
      </c>
    </row>
    <row r="762" spans="1:6" s="68" customFormat="1" x14ac:dyDescent="0.3">
      <c r="A762" s="68" t="s">
        <v>16</v>
      </c>
      <c r="B762" s="68" t="s">
        <v>3549</v>
      </c>
      <c r="C762" s="68" t="s">
        <v>3550</v>
      </c>
      <c r="D762" s="68" t="s">
        <v>1198</v>
      </c>
      <c r="E762" s="68" t="s">
        <v>3372</v>
      </c>
      <c r="F762" s="68" t="s">
        <v>3455</v>
      </c>
    </row>
    <row r="763" spans="1:6" s="68" customFormat="1" x14ac:dyDescent="0.3">
      <c r="A763" s="68" t="s">
        <v>16</v>
      </c>
      <c r="B763" s="68" t="s">
        <v>1111</v>
      </c>
      <c r="C763" s="68" t="s">
        <v>3119</v>
      </c>
      <c r="D763" s="68" t="s">
        <v>1198</v>
      </c>
      <c r="E763" s="68" t="s">
        <v>3372</v>
      </c>
      <c r="F763" s="68" t="s">
        <v>3455</v>
      </c>
    </row>
    <row r="764" spans="1:6" s="68" customFormat="1" x14ac:dyDescent="0.3">
      <c r="A764" s="68" t="s">
        <v>16</v>
      </c>
      <c r="B764" s="68" t="s">
        <v>3568</v>
      </c>
      <c r="C764" s="68" t="s">
        <v>3568</v>
      </c>
      <c r="D764" s="68" t="s">
        <v>1198</v>
      </c>
      <c r="E764" s="68" t="s">
        <v>3372</v>
      </c>
      <c r="F764" s="68" t="s">
        <v>3457</v>
      </c>
    </row>
    <row r="765" spans="1:6" s="68" customFormat="1" x14ac:dyDescent="0.3">
      <c r="A765" s="68" t="s">
        <v>16</v>
      </c>
      <c r="B765" s="68" t="s">
        <v>3569</v>
      </c>
      <c r="C765" s="68" t="s">
        <v>3569</v>
      </c>
      <c r="D765" s="68" t="s">
        <v>1198</v>
      </c>
      <c r="E765" s="68" t="s">
        <v>3372</v>
      </c>
      <c r="F765" s="68" t="s">
        <v>3457</v>
      </c>
    </row>
    <row r="766" spans="1:6" s="68" customFormat="1" x14ac:dyDescent="0.3">
      <c r="A766" s="68" t="s">
        <v>16</v>
      </c>
      <c r="B766" s="68" t="s">
        <v>3570</v>
      </c>
      <c r="C766" s="68" t="s">
        <v>3570</v>
      </c>
      <c r="D766" s="68" t="s">
        <v>1198</v>
      </c>
      <c r="E766" s="68" t="s">
        <v>3372</v>
      </c>
      <c r="F766" s="68" t="s">
        <v>3457</v>
      </c>
    </row>
    <row r="767" spans="1:6" s="68" customFormat="1" x14ac:dyDescent="0.3">
      <c r="A767" s="68" t="s">
        <v>16</v>
      </c>
      <c r="B767" s="68" t="s">
        <v>1111</v>
      </c>
      <c r="C767" s="68" t="s">
        <v>3119</v>
      </c>
      <c r="D767" s="68" t="s">
        <v>1198</v>
      </c>
      <c r="E767" s="68" t="s">
        <v>3372</v>
      </c>
      <c r="F767" s="68" t="s">
        <v>3457</v>
      </c>
    </row>
    <row r="768" spans="1:6" s="68" customFormat="1" x14ac:dyDescent="0.3">
      <c r="A768" s="68" t="s">
        <v>16</v>
      </c>
      <c r="B768" s="68" t="s">
        <v>1177</v>
      </c>
      <c r="C768" s="68" t="s">
        <v>1177</v>
      </c>
      <c r="D768" s="68" t="s">
        <v>1124</v>
      </c>
      <c r="E768" s="68" t="s">
        <v>1175</v>
      </c>
      <c r="F768" s="68" t="s">
        <v>1176</v>
      </c>
    </row>
    <row r="769" spans="1:6" s="68" customFormat="1" x14ac:dyDescent="0.3">
      <c r="A769" s="68" t="s">
        <v>16</v>
      </c>
      <c r="B769" s="68" t="s">
        <v>3571</v>
      </c>
      <c r="C769" s="68" t="s">
        <v>3571</v>
      </c>
      <c r="D769" s="68" t="s">
        <v>1124</v>
      </c>
      <c r="E769" s="68" t="s">
        <v>1175</v>
      </c>
      <c r="F769" s="68" t="s">
        <v>1176</v>
      </c>
    </row>
    <row r="770" spans="1:6" s="68" customFormat="1" x14ac:dyDescent="0.3">
      <c r="A770" s="68" t="s">
        <v>16</v>
      </c>
      <c r="B770" s="68" t="s">
        <v>3572</v>
      </c>
      <c r="C770" s="68" t="s">
        <v>3572</v>
      </c>
      <c r="D770" s="68" t="s">
        <v>1124</v>
      </c>
      <c r="E770" s="68" t="s">
        <v>1175</v>
      </c>
      <c r="F770" s="68" t="s">
        <v>1176</v>
      </c>
    </row>
    <row r="771" spans="1:6" s="68" customFormat="1" x14ac:dyDescent="0.3">
      <c r="A771" s="68" t="s">
        <v>16</v>
      </c>
      <c r="B771" s="68" t="s">
        <v>3573</v>
      </c>
      <c r="C771" s="68" t="s">
        <v>3573</v>
      </c>
      <c r="D771" s="68" t="s">
        <v>1124</v>
      </c>
      <c r="E771" s="68" t="s">
        <v>1175</v>
      </c>
      <c r="F771" s="68" t="s">
        <v>1176</v>
      </c>
    </row>
    <row r="772" spans="1:6" s="68" customFormat="1" x14ac:dyDescent="0.3">
      <c r="A772" s="68" t="s">
        <v>16</v>
      </c>
      <c r="B772" s="68" t="s">
        <v>3574</v>
      </c>
      <c r="C772" s="68" t="s">
        <v>3574</v>
      </c>
      <c r="D772" s="68" t="s">
        <v>1124</v>
      </c>
      <c r="E772" s="68" t="s">
        <v>1175</v>
      </c>
      <c r="F772" s="68" t="s">
        <v>1176</v>
      </c>
    </row>
    <row r="773" spans="1:6" s="68" customFormat="1" x14ac:dyDescent="0.3">
      <c r="A773" s="68" t="s">
        <v>16</v>
      </c>
      <c r="B773" s="68" t="s">
        <v>3575</v>
      </c>
      <c r="C773" s="68" t="s">
        <v>3575</v>
      </c>
      <c r="D773" s="68" t="s">
        <v>1124</v>
      </c>
      <c r="E773" s="68" t="s">
        <v>1175</v>
      </c>
      <c r="F773" s="68" t="s">
        <v>1176</v>
      </c>
    </row>
    <row r="774" spans="1:6" s="68" customFormat="1" x14ac:dyDescent="0.3">
      <c r="A774" s="68" t="s">
        <v>16</v>
      </c>
      <c r="B774" s="68" t="s">
        <v>1111</v>
      </c>
      <c r="C774" s="68" t="s">
        <v>3119</v>
      </c>
      <c r="D774" s="68" t="s">
        <v>1124</v>
      </c>
      <c r="E774" s="68" t="s">
        <v>1175</v>
      </c>
      <c r="F774" s="68" t="s">
        <v>1176</v>
      </c>
    </row>
    <row r="775" spans="1:6" s="68" customFormat="1" x14ac:dyDescent="0.3">
      <c r="A775" s="68" t="s">
        <v>16</v>
      </c>
      <c r="B775" s="68" t="s">
        <v>1182</v>
      </c>
      <c r="C775" s="68" t="s">
        <v>1182</v>
      </c>
      <c r="D775" s="68" t="s">
        <v>1124</v>
      </c>
      <c r="E775" s="68" t="s">
        <v>1135</v>
      </c>
      <c r="F775" s="68" t="s">
        <v>1181</v>
      </c>
    </row>
    <row r="776" spans="1:6" s="68" customFormat="1" x14ac:dyDescent="0.3">
      <c r="A776" s="68" t="s">
        <v>16</v>
      </c>
      <c r="B776" s="68" t="s">
        <v>1111</v>
      </c>
      <c r="C776" s="68" t="s">
        <v>3119</v>
      </c>
      <c r="D776" s="68" t="s">
        <v>1124</v>
      </c>
      <c r="E776" s="68" t="s">
        <v>1135</v>
      </c>
      <c r="F776" s="68" t="s">
        <v>1181</v>
      </c>
    </row>
    <row r="777" spans="1:6" s="68" customFormat="1" x14ac:dyDescent="0.3">
      <c r="A777" s="68" t="s">
        <v>16</v>
      </c>
      <c r="B777" s="68" t="s">
        <v>1137</v>
      </c>
      <c r="C777" s="68" t="s">
        <v>1137</v>
      </c>
      <c r="D777" s="68" t="s">
        <v>1124</v>
      </c>
      <c r="E777" s="68" t="s">
        <v>1135</v>
      </c>
      <c r="F777" s="68" t="s">
        <v>1136</v>
      </c>
    </row>
    <row r="778" spans="1:6" s="68" customFormat="1" x14ac:dyDescent="0.3">
      <c r="A778" s="68" t="s">
        <v>16</v>
      </c>
      <c r="B778" s="68" t="s">
        <v>1111</v>
      </c>
      <c r="C778" s="68" t="s">
        <v>3119</v>
      </c>
      <c r="D778" s="68" t="s">
        <v>1124</v>
      </c>
      <c r="E778" s="68" t="s">
        <v>1135</v>
      </c>
      <c r="F778" s="68" t="s">
        <v>1136</v>
      </c>
    </row>
    <row r="779" spans="1:6" s="68" customFormat="1" x14ac:dyDescent="0.3">
      <c r="A779" s="68" t="s">
        <v>16</v>
      </c>
      <c r="B779" s="68" t="s">
        <v>3576</v>
      </c>
      <c r="C779" s="68" t="s">
        <v>3576</v>
      </c>
      <c r="D779" s="68" t="s">
        <v>1113</v>
      </c>
      <c r="E779" s="68" t="s">
        <v>1216</v>
      </c>
      <c r="F779" s="68" t="s">
        <v>3466</v>
      </c>
    </row>
    <row r="780" spans="1:6" s="68" customFormat="1" x14ac:dyDescent="0.3">
      <c r="A780" s="68" t="s">
        <v>16</v>
      </c>
      <c r="B780" s="68" t="s">
        <v>3577</v>
      </c>
      <c r="C780" s="68" t="s">
        <v>3577</v>
      </c>
      <c r="D780" s="68" t="s">
        <v>1113</v>
      </c>
      <c r="E780" s="68" t="s">
        <v>1216</v>
      </c>
      <c r="F780" s="68" t="s">
        <v>3466</v>
      </c>
    </row>
    <row r="781" spans="1:6" s="68" customFormat="1" x14ac:dyDescent="0.3">
      <c r="A781" s="68" t="s">
        <v>16</v>
      </c>
      <c r="B781" s="68" t="s">
        <v>3578</v>
      </c>
      <c r="C781" s="68" t="s">
        <v>3578</v>
      </c>
      <c r="D781" s="68" t="s">
        <v>1113</v>
      </c>
      <c r="E781" s="68" t="s">
        <v>1216</v>
      </c>
      <c r="F781" s="68" t="s">
        <v>3466</v>
      </c>
    </row>
    <row r="782" spans="1:6" s="68" customFormat="1" x14ac:dyDescent="0.3">
      <c r="A782" s="68" t="s">
        <v>16</v>
      </c>
      <c r="B782" s="68" t="s">
        <v>1111</v>
      </c>
      <c r="C782" s="68" t="s">
        <v>3119</v>
      </c>
      <c r="D782" s="68" t="s">
        <v>1113</v>
      </c>
      <c r="E782" s="68" t="s">
        <v>1216</v>
      </c>
      <c r="F782" s="68" t="s">
        <v>3466</v>
      </c>
    </row>
    <row r="783" spans="1:6" s="68" customFormat="1" x14ac:dyDescent="0.3">
      <c r="A783" s="68" t="s">
        <v>16</v>
      </c>
      <c r="B783" s="68" t="s">
        <v>1217</v>
      </c>
      <c r="C783" s="68" t="s">
        <v>3579</v>
      </c>
      <c r="D783" s="68" t="s">
        <v>1113</v>
      </c>
      <c r="E783" s="68" t="s">
        <v>1216</v>
      </c>
      <c r="F783" s="68" t="s">
        <v>1217</v>
      </c>
    </row>
    <row r="784" spans="1:6" s="68" customFormat="1" x14ac:dyDescent="0.3">
      <c r="A784" s="68" t="s">
        <v>16</v>
      </c>
      <c r="B784" s="68" t="s">
        <v>1218</v>
      </c>
      <c r="C784" s="68" t="s">
        <v>1218</v>
      </c>
      <c r="D784" s="68" t="s">
        <v>1113</v>
      </c>
      <c r="E784" s="68" t="s">
        <v>1216</v>
      </c>
      <c r="F784" s="68" t="s">
        <v>1217</v>
      </c>
    </row>
    <row r="785" spans="1:6" s="68" customFormat="1" x14ac:dyDescent="0.3">
      <c r="A785" s="68" t="s">
        <v>16</v>
      </c>
      <c r="B785" s="68" t="s">
        <v>1219</v>
      </c>
      <c r="C785" s="68" t="s">
        <v>3580</v>
      </c>
      <c r="D785" s="68" t="s">
        <v>1113</v>
      </c>
      <c r="E785" s="68" t="s">
        <v>1216</v>
      </c>
      <c r="F785" s="68" t="s">
        <v>1217</v>
      </c>
    </row>
    <row r="786" spans="1:6" s="68" customFormat="1" x14ac:dyDescent="0.3">
      <c r="A786" s="68" t="s">
        <v>16</v>
      </c>
      <c r="B786" s="68" t="s">
        <v>1111</v>
      </c>
      <c r="C786" s="68" t="s">
        <v>3119</v>
      </c>
      <c r="D786" s="68" t="s">
        <v>1113</v>
      </c>
      <c r="E786" s="68" t="s">
        <v>1216</v>
      </c>
      <c r="F786" s="68" t="s">
        <v>1217</v>
      </c>
    </row>
    <row r="787" spans="1:6" s="68" customFormat="1" x14ac:dyDescent="0.3">
      <c r="A787" s="68" t="s">
        <v>16</v>
      </c>
      <c r="B787" s="68" t="s">
        <v>3581</v>
      </c>
      <c r="C787" s="68" t="s">
        <v>3581</v>
      </c>
      <c r="D787" s="68" t="s">
        <v>1113</v>
      </c>
      <c r="E787" s="68" t="s">
        <v>1216</v>
      </c>
      <c r="F787" s="68" t="s">
        <v>1220</v>
      </c>
    </row>
    <row r="788" spans="1:6" s="68" customFormat="1" x14ac:dyDescent="0.3">
      <c r="A788" s="68" t="s">
        <v>16</v>
      </c>
      <c r="B788" s="68" t="s">
        <v>1246</v>
      </c>
      <c r="C788" s="68" t="s">
        <v>1246</v>
      </c>
      <c r="D788" s="68" t="s">
        <v>1113</v>
      </c>
      <c r="E788" s="68" t="s">
        <v>1216</v>
      </c>
      <c r="F788" s="68" t="s">
        <v>1220</v>
      </c>
    </row>
    <row r="789" spans="1:6" s="68" customFormat="1" x14ac:dyDescent="0.3">
      <c r="A789" s="68" t="s">
        <v>16</v>
      </c>
      <c r="B789" s="68" t="s">
        <v>3582</v>
      </c>
      <c r="C789" s="68" t="s">
        <v>3582</v>
      </c>
      <c r="D789" s="68" t="s">
        <v>1113</v>
      </c>
      <c r="E789" s="68" t="s">
        <v>1216</v>
      </c>
      <c r="F789" s="68" t="s">
        <v>1220</v>
      </c>
    </row>
    <row r="790" spans="1:6" s="68" customFormat="1" x14ac:dyDescent="0.3">
      <c r="A790" s="68" t="s">
        <v>16</v>
      </c>
      <c r="B790" s="68" t="s">
        <v>3583</v>
      </c>
      <c r="C790" s="68" t="s">
        <v>3583</v>
      </c>
      <c r="D790" s="68" t="s">
        <v>1113</v>
      </c>
      <c r="E790" s="68" t="s">
        <v>1216</v>
      </c>
      <c r="F790" s="68" t="s">
        <v>1220</v>
      </c>
    </row>
    <row r="791" spans="1:6" s="68" customFormat="1" x14ac:dyDescent="0.3">
      <c r="A791" s="68" t="s">
        <v>16</v>
      </c>
      <c r="B791" s="68" t="s">
        <v>1111</v>
      </c>
      <c r="C791" s="68" t="s">
        <v>3119</v>
      </c>
      <c r="D791" s="68" t="s">
        <v>1113</v>
      </c>
      <c r="E791" s="68" t="s">
        <v>1216</v>
      </c>
      <c r="F791" s="68" t="s">
        <v>1220</v>
      </c>
    </row>
    <row r="792" spans="1:6" s="195" customFormat="1" x14ac:dyDescent="0.3">
      <c r="A792" s="195" t="s">
        <v>16</v>
      </c>
      <c r="B792" s="195" t="s">
        <v>3584</v>
      </c>
      <c r="C792" s="195" t="s">
        <v>3584</v>
      </c>
      <c r="D792" s="195" t="s">
        <v>1113</v>
      </c>
      <c r="E792" s="195" t="s">
        <v>1244</v>
      </c>
      <c r="F792" s="195" t="s">
        <v>1119</v>
      </c>
    </row>
    <row r="793" spans="1:6" s="195" customFormat="1" x14ac:dyDescent="0.3">
      <c r="A793" s="195" t="s">
        <v>16</v>
      </c>
      <c r="B793" s="195" t="s">
        <v>1245</v>
      </c>
      <c r="C793" s="195" t="s">
        <v>3585</v>
      </c>
      <c r="D793" s="195" t="s">
        <v>1113</v>
      </c>
      <c r="E793" s="195" t="s">
        <v>1244</v>
      </c>
      <c r="F793" s="195" t="s">
        <v>1119</v>
      </c>
    </row>
    <row r="794" spans="1:6" s="195" customFormat="1" x14ac:dyDescent="0.3">
      <c r="A794" s="195" t="s">
        <v>16</v>
      </c>
      <c r="B794" s="195" t="s">
        <v>1246</v>
      </c>
      <c r="C794" s="195" t="s">
        <v>3586</v>
      </c>
      <c r="D794" s="195" t="s">
        <v>1113</v>
      </c>
      <c r="E794" s="195" t="s">
        <v>1244</v>
      </c>
      <c r="F794" s="195" t="s">
        <v>1119</v>
      </c>
    </row>
    <row r="795" spans="1:6" s="195" customFormat="1" x14ac:dyDescent="0.3">
      <c r="A795" s="195" t="s">
        <v>16</v>
      </c>
      <c r="B795" s="195" t="s">
        <v>3587</v>
      </c>
      <c r="C795" s="195" t="s">
        <v>3588</v>
      </c>
      <c r="D795" s="195" t="s">
        <v>1113</v>
      </c>
      <c r="E795" s="195" t="s">
        <v>1244</v>
      </c>
      <c r="F795" s="195" t="s">
        <v>1119</v>
      </c>
    </row>
    <row r="796" spans="1:6" s="195" customFormat="1" x14ac:dyDescent="0.3">
      <c r="A796" s="195" t="s">
        <v>16</v>
      </c>
      <c r="B796" s="195" t="s">
        <v>3589</v>
      </c>
      <c r="C796" s="195" t="s">
        <v>3589</v>
      </c>
      <c r="D796" s="195" t="s">
        <v>1113</v>
      </c>
      <c r="E796" s="195" t="s">
        <v>1244</v>
      </c>
      <c r="F796" s="195" t="s">
        <v>1119</v>
      </c>
    </row>
    <row r="797" spans="1:6" s="195" customFormat="1" x14ac:dyDescent="0.3">
      <c r="A797" s="195" t="s">
        <v>16</v>
      </c>
      <c r="B797" s="195" t="s">
        <v>3590</v>
      </c>
      <c r="C797" s="195" t="s">
        <v>3591</v>
      </c>
      <c r="D797" s="195" t="s">
        <v>1113</v>
      </c>
      <c r="E797" s="195" t="s">
        <v>1244</v>
      </c>
      <c r="F797" s="195" t="s">
        <v>1119</v>
      </c>
    </row>
    <row r="798" spans="1:6" s="195" customFormat="1" x14ac:dyDescent="0.3">
      <c r="A798" s="195" t="s">
        <v>16</v>
      </c>
      <c r="B798" s="195" t="s">
        <v>1247</v>
      </c>
      <c r="C798" s="195" t="s">
        <v>1247</v>
      </c>
      <c r="D798" s="195" t="s">
        <v>1113</v>
      </c>
      <c r="E798" s="195" t="s">
        <v>1244</v>
      </c>
      <c r="F798" s="195" t="s">
        <v>1119</v>
      </c>
    </row>
    <row r="799" spans="1:6" s="195" customFormat="1" x14ac:dyDescent="0.3">
      <c r="A799" s="195" t="s">
        <v>16</v>
      </c>
      <c r="B799" s="195" t="s">
        <v>3592</v>
      </c>
      <c r="C799" s="195" t="s">
        <v>3592</v>
      </c>
      <c r="D799" s="195" t="s">
        <v>1113</v>
      </c>
      <c r="E799" s="195" t="s">
        <v>1244</v>
      </c>
      <c r="F799" s="195" t="s">
        <v>1119</v>
      </c>
    </row>
    <row r="800" spans="1:6" s="195" customFormat="1" x14ac:dyDescent="0.3">
      <c r="A800" s="195" t="s">
        <v>16</v>
      </c>
      <c r="B800" s="195" t="s">
        <v>1111</v>
      </c>
      <c r="C800" s="195" t="s">
        <v>3119</v>
      </c>
      <c r="D800" s="195" t="s">
        <v>1113</v>
      </c>
      <c r="E800" s="195" t="s">
        <v>1244</v>
      </c>
      <c r="F800" s="195" t="s">
        <v>1119</v>
      </c>
    </row>
    <row r="801" spans="1:6" s="195" customFormat="1" x14ac:dyDescent="0.3">
      <c r="A801" s="195" t="s">
        <v>16</v>
      </c>
      <c r="B801" s="195" t="s">
        <v>1226</v>
      </c>
      <c r="C801" s="195" t="s">
        <v>1226</v>
      </c>
      <c r="D801" s="195" t="s">
        <v>1113</v>
      </c>
      <c r="E801" s="195" t="s">
        <v>3593</v>
      </c>
      <c r="F801" s="195" t="s">
        <v>3594</v>
      </c>
    </row>
    <row r="802" spans="1:6" s="195" customFormat="1" x14ac:dyDescent="0.3">
      <c r="A802" s="195" t="s">
        <v>16</v>
      </c>
      <c r="B802" s="195" t="s">
        <v>1225</v>
      </c>
      <c r="C802" s="195" t="s">
        <v>1225</v>
      </c>
      <c r="D802" s="195" t="s">
        <v>1113</v>
      </c>
      <c r="E802" s="195" t="s">
        <v>3593</v>
      </c>
      <c r="F802" s="195" t="s">
        <v>1224</v>
      </c>
    </row>
    <row r="803" spans="1:6" s="195" customFormat="1" x14ac:dyDescent="0.3">
      <c r="A803" s="195" t="s">
        <v>16</v>
      </c>
      <c r="B803" s="195" t="s">
        <v>1111</v>
      </c>
      <c r="C803" s="195" t="s">
        <v>3119</v>
      </c>
      <c r="D803" s="195" t="s">
        <v>1113</v>
      </c>
      <c r="E803" s="195" t="s">
        <v>3593</v>
      </c>
      <c r="F803" s="195" t="s">
        <v>1224</v>
      </c>
    </row>
    <row r="804" spans="1:6" s="68" customFormat="1" x14ac:dyDescent="0.3">
      <c r="A804" s="68" t="s">
        <v>16</v>
      </c>
      <c r="B804" s="68" t="s">
        <v>1161</v>
      </c>
      <c r="C804" s="68" t="s">
        <v>1161</v>
      </c>
      <c r="D804" s="68" t="s">
        <v>1158</v>
      </c>
      <c r="E804" s="68" t="s">
        <v>1159</v>
      </c>
      <c r="F804" s="68" t="s">
        <v>1160</v>
      </c>
    </row>
    <row r="805" spans="1:6" s="68" customFormat="1" x14ac:dyDescent="0.3">
      <c r="A805" s="68" t="s">
        <v>16</v>
      </c>
      <c r="B805" s="68" t="s">
        <v>3595</v>
      </c>
      <c r="C805" s="68" t="s">
        <v>3596</v>
      </c>
      <c r="D805" s="68" t="s">
        <v>1158</v>
      </c>
      <c r="E805" s="68" t="s">
        <v>1159</v>
      </c>
      <c r="F805" s="68" t="s">
        <v>1160</v>
      </c>
    </row>
    <row r="806" spans="1:6" s="68" customFormat="1" x14ac:dyDescent="0.3">
      <c r="A806" s="68" t="s">
        <v>16</v>
      </c>
      <c r="B806" s="68" t="s">
        <v>1111</v>
      </c>
      <c r="C806" s="68" t="s">
        <v>3119</v>
      </c>
      <c r="D806" s="68" t="s">
        <v>1158</v>
      </c>
      <c r="E806" s="68" t="s">
        <v>1159</v>
      </c>
      <c r="F806" s="68" t="s">
        <v>1160</v>
      </c>
    </row>
    <row r="807" spans="1:6" s="68" customFormat="1" x14ac:dyDescent="0.3">
      <c r="A807" s="68" t="s">
        <v>16</v>
      </c>
      <c r="B807" s="68" t="s">
        <v>1166</v>
      </c>
      <c r="C807" s="68" t="s">
        <v>1166</v>
      </c>
      <c r="D807" s="68" t="s">
        <v>1158</v>
      </c>
      <c r="E807" s="68" t="s">
        <v>1164</v>
      </c>
      <c r="F807" s="68" t="s">
        <v>1165</v>
      </c>
    </row>
    <row r="808" spans="1:6" s="68" customFormat="1" x14ac:dyDescent="0.3">
      <c r="A808" s="68" t="s">
        <v>16</v>
      </c>
      <c r="B808" s="68" t="s">
        <v>1168</v>
      </c>
      <c r="C808" s="68" t="s">
        <v>3597</v>
      </c>
      <c r="D808" s="68" t="s">
        <v>1158</v>
      </c>
      <c r="E808" s="68" t="s">
        <v>1164</v>
      </c>
      <c r="F808" s="68" t="s">
        <v>1165</v>
      </c>
    </row>
    <row r="809" spans="1:6" s="68" customFormat="1" x14ac:dyDescent="0.3">
      <c r="A809" s="68" t="s">
        <v>16</v>
      </c>
      <c r="B809" s="68" t="s">
        <v>1169</v>
      </c>
      <c r="C809" s="68" t="s">
        <v>1169</v>
      </c>
      <c r="D809" s="68" t="s">
        <v>1158</v>
      </c>
      <c r="E809" s="68" t="s">
        <v>1164</v>
      </c>
      <c r="F809" s="68" t="s">
        <v>1165</v>
      </c>
    </row>
    <row r="810" spans="1:6" s="68" customFormat="1" x14ac:dyDescent="0.3">
      <c r="A810" s="68" t="s">
        <v>16</v>
      </c>
      <c r="B810" s="68" t="s">
        <v>1111</v>
      </c>
      <c r="C810" s="68" t="s">
        <v>3119</v>
      </c>
      <c r="D810" s="68" t="s">
        <v>1158</v>
      </c>
      <c r="E810" s="68" t="s">
        <v>1164</v>
      </c>
      <c r="F810" s="68" t="s">
        <v>1165</v>
      </c>
    </row>
    <row r="811" spans="1:6" s="68" customFormat="1" x14ac:dyDescent="0.3">
      <c r="A811" s="68" t="s">
        <v>16</v>
      </c>
      <c r="B811" s="68" t="s">
        <v>1192</v>
      </c>
      <c r="C811" s="68" t="s">
        <v>1192</v>
      </c>
      <c r="D811" s="68" t="s">
        <v>1158</v>
      </c>
      <c r="E811" s="68" t="s">
        <v>1164</v>
      </c>
      <c r="F811" s="68" t="s">
        <v>1191</v>
      </c>
    </row>
    <row r="812" spans="1:6" s="68" customFormat="1" x14ac:dyDescent="0.3">
      <c r="A812" s="68" t="s">
        <v>16</v>
      </c>
      <c r="B812" s="68" t="s">
        <v>3598</v>
      </c>
      <c r="C812" s="68" t="s">
        <v>3598</v>
      </c>
      <c r="D812" s="68" t="s">
        <v>1158</v>
      </c>
      <c r="E812" s="68" t="s">
        <v>1164</v>
      </c>
      <c r="F812" s="68" t="s">
        <v>1191</v>
      </c>
    </row>
    <row r="813" spans="1:6" s="68" customFormat="1" x14ac:dyDescent="0.3">
      <c r="A813" s="68" t="s">
        <v>16</v>
      </c>
      <c r="B813" s="68" t="s">
        <v>1111</v>
      </c>
      <c r="C813" s="68" t="s">
        <v>3119</v>
      </c>
      <c r="D813" s="68" t="s">
        <v>1158</v>
      </c>
      <c r="E813" s="68" t="s">
        <v>1164</v>
      </c>
      <c r="F813" s="68" t="s">
        <v>1191</v>
      </c>
    </row>
    <row r="814" spans="1:6" s="68" customFormat="1" x14ac:dyDescent="0.3">
      <c r="A814" s="68" t="s">
        <v>16</v>
      </c>
      <c r="B814" s="68" t="s">
        <v>1172</v>
      </c>
      <c r="C814" s="68" t="s">
        <v>3599</v>
      </c>
      <c r="D814" s="68" t="s">
        <v>1158</v>
      </c>
      <c r="E814" s="68" t="s">
        <v>1170</v>
      </c>
      <c r="F814" s="68" t="s">
        <v>1171</v>
      </c>
    </row>
    <row r="815" spans="1:6" s="68" customFormat="1" x14ac:dyDescent="0.3">
      <c r="A815" s="68" t="s">
        <v>16</v>
      </c>
      <c r="B815" s="68" t="s">
        <v>1171</v>
      </c>
      <c r="C815" s="68" t="s">
        <v>3600</v>
      </c>
      <c r="D815" s="68" t="s">
        <v>1158</v>
      </c>
      <c r="E815" s="68" t="s">
        <v>1170</v>
      </c>
      <c r="F815" s="68" t="s">
        <v>1171</v>
      </c>
    </row>
    <row r="816" spans="1:6" s="68" customFormat="1" x14ac:dyDescent="0.3">
      <c r="A816" s="68" t="s">
        <v>16</v>
      </c>
      <c r="B816" s="68" t="s">
        <v>1111</v>
      </c>
      <c r="C816" s="68" t="s">
        <v>3119</v>
      </c>
      <c r="D816" s="68" t="s">
        <v>1158</v>
      </c>
      <c r="E816" s="68" t="s">
        <v>1170</v>
      </c>
      <c r="F816" s="68" t="s">
        <v>1171</v>
      </c>
    </row>
    <row r="817" spans="1:6" s="68" customFormat="1" x14ac:dyDescent="0.3">
      <c r="A817" s="68" t="s">
        <v>16</v>
      </c>
      <c r="B817" s="68" t="s">
        <v>3601</v>
      </c>
      <c r="C817" s="68" t="s">
        <v>3602</v>
      </c>
      <c r="D817" s="68" t="s">
        <v>1158</v>
      </c>
      <c r="E817" s="68" t="s">
        <v>3393</v>
      </c>
      <c r="F817" s="68" t="s">
        <v>3479</v>
      </c>
    </row>
    <row r="818" spans="1:6" s="68" customFormat="1" x14ac:dyDescent="0.3">
      <c r="A818" s="68" t="s">
        <v>16</v>
      </c>
      <c r="B818" s="68" t="s">
        <v>1111</v>
      </c>
      <c r="C818" s="68" t="s">
        <v>3119</v>
      </c>
      <c r="D818" s="68" t="s">
        <v>1158</v>
      </c>
      <c r="E818" s="68" t="s">
        <v>3393</v>
      </c>
      <c r="F818" s="68" t="s">
        <v>3479</v>
      </c>
    </row>
    <row r="819" spans="1:6" s="68" customFormat="1" x14ac:dyDescent="0.3">
      <c r="A819" s="68" t="s">
        <v>16</v>
      </c>
      <c r="B819" s="68" t="s">
        <v>3603</v>
      </c>
      <c r="C819" s="68" t="s">
        <v>3603</v>
      </c>
      <c r="D819" s="68" t="s">
        <v>1158</v>
      </c>
      <c r="E819" s="68" t="s">
        <v>3393</v>
      </c>
      <c r="F819" s="68" t="s">
        <v>3480</v>
      </c>
    </row>
    <row r="820" spans="1:6" s="68" customFormat="1" x14ac:dyDescent="0.3">
      <c r="A820" s="68" t="s">
        <v>16</v>
      </c>
      <c r="B820" s="68" t="s">
        <v>3604</v>
      </c>
      <c r="C820" s="68" t="s">
        <v>3604</v>
      </c>
      <c r="D820" s="68" t="s">
        <v>1158</v>
      </c>
      <c r="E820" s="68" t="s">
        <v>3393</v>
      </c>
      <c r="F820" s="68" t="s">
        <v>3480</v>
      </c>
    </row>
    <row r="821" spans="1:6" s="68" customFormat="1" x14ac:dyDescent="0.3">
      <c r="A821" s="68" t="s">
        <v>16</v>
      </c>
      <c r="B821" s="68" t="s">
        <v>3605</v>
      </c>
      <c r="C821" s="68" t="s">
        <v>3605</v>
      </c>
      <c r="D821" s="68" t="s">
        <v>1158</v>
      </c>
      <c r="E821" s="68" t="s">
        <v>3393</v>
      </c>
      <c r="F821" s="68" t="s">
        <v>3480</v>
      </c>
    </row>
    <row r="822" spans="1:6" s="68" customFormat="1" x14ac:dyDescent="0.3">
      <c r="A822" s="68" t="s">
        <v>16</v>
      </c>
      <c r="B822" s="68" t="s">
        <v>1111</v>
      </c>
      <c r="C822" s="68" t="s">
        <v>3119</v>
      </c>
      <c r="D822" s="68" t="s">
        <v>1158</v>
      </c>
      <c r="E822" s="68" t="s">
        <v>3393</v>
      </c>
      <c r="F822" s="68" t="s">
        <v>3480</v>
      </c>
    </row>
    <row r="823" spans="1:6" s="68" customFormat="1" x14ac:dyDescent="0.3">
      <c r="A823" s="68" t="s">
        <v>16</v>
      </c>
      <c r="B823" s="68" t="s">
        <v>1212</v>
      </c>
      <c r="C823" s="68" t="s">
        <v>1212</v>
      </c>
      <c r="D823" s="68" t="s">
        <v>1143</v>
      </c>
      <c r="E823" s="68" t="s">
        <v>1206</v>
      </c>
      <c r="F823" s="68" t="s">
        <v>1211</v>
      </c>
    </row>
    <row r="824" spans="1:6" s="68" customFormat="1" x14ac:dyDescent="0.3">
      <c r="A824" s="68" t="s">
        <v>16</v>
      </c>
      <c r="B824" s="68" t="s">
        <v>3606</v>
      </c>
      <c r="C824" s="68" t="s">
        <v>3606</v>
      </c>
      <c r="D824" s="68" t="s">
        <v>1143</v>
      </c>
      <c r="E824" s="68" t="s">
        <v>1206</v>
      </c>
      <c r="F824" s="68" t="s">
        <v>1211</v>
      </c>
    </row>
    <row r="825" spans="1:6" s="68" customFormat="1" x14ac:dyDescent="0.3">
      <c r="A825" s="68" t="s">
        <v>16</v>
      </c>
      <c r="B825" s="68" t="s">
        <v>1111</v>
      </c>
      <c r="C825" s="68" t="s">
        <v>3119</v>
      </c>
      <c r="D825" s="68" t="s">
        <v>1143</v>
      </c>
      <c r="E825" s="68" t="s">
        <v>1206</v>
      </c>
      <c r="F825" s="68" t="s">
        <v>1211</v>
      </c>
    </row>
    <row r="826" spans="1:6" s="68" customFormat="1" x14ac:dyDescent="0.3">
      <c r="A826" s="68" t="s">
        <v>16</v>
      </c>
      <c r="B826" s="68" t="s">
        <v>3329</v>
      </c>
      <c r="C826" s="68" t="s">
        <v>3329</v>
      </c>
      <c r="D826" s="68" t="s">
        <v>1143</v>
      </c>
      <c r="E826" s="68" t="s">
        <v>3398</v>
      </c>
      <c r="F826" s="68" t="s">
        <v>1210</v>
      </c>
    </row>
    <row r="827" spans="1:6" s="68" customFormat="1" x14ac:dyDescent="0.3">
      <c r="A827" s="68" t="s">
        <v>16</v>
      </c>
      <c r="B827" s="68" t="s">
        <v>3607</v>
      </c>
      <c r="C827" s="68" t="s">
        <v>3607</v>
      </c>
      <c r="D827" s="68" t="s">
        <v>1143</v>
      </c>
      <c r="E827" s="68" t="s">
        <v>3398</v>
      </c>
      <c r="F827" s="68" t="s">
        <v>1210</v>
      </c>
    </row>
    <row r="828" spans="1:6" s="68" customFormat="1" x14ac:dyDescent="0.3">
      <c r="A828" s="68" t="s">
        <v>16</v>
      </c>
      <c r="B828" s="68" t="s">
        <v>3608</v>
      </c>
      <c r="C828" s="68" t="s">
        <v>3608</v>
      </c>
      <c r="D828" s="68" t="s">
        <v>1143</v>
      </c>
      <c r="E828" s="68" t="s">
        <v>3398</v>
      </c>
      <c r="F828" s="68" t="s">
        <v>1210</v>
      </c>
    </row>
    <row r="829" spans="1:6" s="68" customFormat="1" x14ac:dyDescent="0.3">
      <c r="A829" s="68" t="s">
        <v>16</v>
      </c>
      <c r="B829" s="68" t="s">
        <v>3609</v>
      </c>
      <c r="C829" s="68" t="s">
        <v>3609</v>
      </c>
      <c r="D829" s="68" t="s">
        <v>1143</v>
      </c>
      <c r="E829" s="68" t="s">
        <v>3398</v>
      </c>
      <c r="F829" s="68" t="s">
        <v>1210</v>
      </c>
    </row>
    <row r="830" spans="1:6" s="68" customFormat="1" x14ac:dyDescent="0.3">
      <c r="A830" s="68" t="s">
        <v>16</v>
      </c>
      <c r="B830" s="68" t="s">
        <v>3610</v>
      </c>
      <c r="C830" s="68" t="s">
        <v>3610</v>
      </c>
      <c r="D830" s="68" t="s">
        <v>1143</v>
      </c>
      <c r="E830" s="68" t="s">
        <v>3398</v>
      </c>
      <c r="F830" s="68" t="s">
        <v>1210</v>
      </c>
    </row>
    <row r="831" spans="1:6" s="68" customFormat="1" x14ac:dyDescent="0.3">
      <c r="A831" s="68" t="s">
        <v>16</v>
      </c>
      <c r="B831" s="68" t="s">
        <v>3611</v>
      </c>
      <c r="C831" s="68" t="s">
        <v>3612</v>
      </c>
      <c r="D831" s="68" t="s">
        <v>1143</v>
      </c>
      <c r="E831" s="68" t="s">
        <v>3398</v>
      </c>
      <c r="F831" s="68" t="s">
        <v>1210</v>
      </c>
    </row>
    <row r="832" spans="1:6" s="68" customFormat="1" x14ac:dyDescent="0.3">
      <c r="A832" s="68" t="s">
        <v>16</v>
      </c>
      <c r="B832" s="68" t="s">
        <v>3613</v>
      </c>
      <c r="C832" s="68" t="s">
        <v>3613</v>
      </c>
      <c r="D832" s="68" t="s">
        <v>1143</v>
      </c>
      <c r="E832" s="68" t="s">
        <v>3398</v>
      </c>
      <c r="F832" s="68" t="s">
        <v>3507</v>
      </c>
    </row>
    <row r="833" spans="1:6" s="68" customFormat="1" x14ac:dyDescent="0.3">
      <c r="A833" s="68" t="s">
        <v>16</v>
      </c>
      <c r="B833" s="68" t="s">
        <v>3614</v>
      </c>
      <c r="C833" s="68" t="s">
        <v>3614</v>
      </c>
      <c r="D833" s="68" t="s">
        <v>1143</v>
      </c>
      <c r="E833" s="68" t="s">
        <v>3398</v>
      </c>
      <c r="F833" s="68" t="s">
        <v>3507</v>
      </c>
    </row>
    <row r="834" spans="1:6" s="68" customFormat="1" x14ac:dyDescent="0.3">
      <c r="A834" s="68" t="s">
        <v>16</v>
      </c>
      <c r="B834" s="68" t="s">
        <v>3615</v>
      </c>
      <c r="C834" s="68" t="s">
        <v>3616</v>
      </c>
      <c r="D834" s="68" t="s">
        <v>1143</v>
      </c>
      <c r="E834" s="68" t="s">
        <v>3398</v>
      </c>
      <c r="F834" s="68" t="s">
        <v>3507</v>
      </c>
    </row>
    <row r="835" spans="1:6" s="68" customFormat="1" x14ac:dyDescent="0.3">
      <c r="A835" s="68" t="s">
        <v>16</v>
      </c>
      <c r="B835" s="68" t="s">
        <v>3617</v>
      </c>
      <c r="C835" s="68" t="s">
        <v>3617</v>
      </c>
      <c r="D835" s="68" t="s">
        <v>1143</v>
      </c>
      <c r="E835" s="68" t="s">
        <v>3398</v>
      </c>
      <c r="F835" s="68" t="s">
        <v>3507</v>
      </c>
    </row>
    <row r="836" spans="1:6" s="68" customFormat="1" x14ac:dyDescent="0.3">
      <c r="A836" s="68" t="s">
        <v>16</v>
      </c>
      <c r="B836" s="68" t="s">
        <v>3618</v>
      </c>
      <c r="C836" s="68" t="s">
        <v>3618</v>
      </c>
      <c r="D836" s="68" t="s">
        <v>1143</v>
      </c>
      <c r="E836" s="68" t="s">
        <v>3398</v>
      </c>
      <c r="F836" s="68" t="s">
        <v>3507</v>
      </c>
    </row>
    <row r="837" spans="1:6" s="68" customFormat="1" x14ac:dyDescent="0.3">
      <c r="A837" s="68" t="s">
        <v>16</v>
      </c>
      <c r="B837" s="68" t="s">
        <v>3619</v>
      </c>
      <c r="C837" s="68" t="s">
        <v>3619</v>
      </c>
      <c r="D837" s="68" t="s">
        <v>1143</v>
      </c>
      <c r="E837" s="68" t="s">
        <v>3398</v>
      </c>
      <c r="F837" s="68" t="s">
        <v>3507</v>
      </c>
    </row>
    <row r="838" spans="1:6" s="68" customFormat="1" x14ac:dyDescent="0.3">
      <c r="A838" s="68" t="s">
        <v>16</v>
      </c>
      <c r="B838" s="68" t="s">
        <v>3620</v>
      </c>
      <c r="C838" s="68" t="s">
        <v>3621</v>
      </c>
      <c r="D838" s="68" t="s">
        <v>1143</v>
      </c>
      <c r="E838" s="68" t="s">
        <v>1144</v>
      </c>
      <c r="F838" s="68" t="s">
        <v>1148</v>
      </c>
    </row>
    <row r="839" spans="1:6" s="68" customFormat="1" x14ac:dyDescent="0.3">
      <c r="A839" s="68" t="s">
        <v>16</v>
      </c>
      <c r="B839" s="68" t="s">
        <v>3622</v>
      </c>
      <c r="C839" s="68" t="s">
        <v>3622</v>
      </c>
      <c r="D839" s="68" t="s">
        <v>1143</v>
      </c>
      <c r="E839" s="68" t="s">
        <v>1144</v>
      </c>
      <c r="F839" s="68" t="s">
        <v>1148</v>
      </c>
    </row>
    <row r="840" spans="1:6" s="68" customFormat="1" x14ac:dyDescent="0.3">
      <c r="A840" s="68" t="s">
        <v>16</v>
      </c>
      <c r="B840" s="68" t="s">
        <v>3623</v>
      </c>
      <c r="C840" s="68" t="s">
        <v>3623</v>
      </c>
      <c r="D840" s="68" t="s">
        <v>1143</v>
      </c>
      <c r="E840" s="68" t="s">
        <v>1144</v>
      </c>
      <c r="F840" s="68" t="s">
        <v>1148</v>
      </c>
    </row>
    <row r="841" spans="1:6" s="68" customFormat="1" x14ac:dyDescent="0.3">
      <c r="A841" s="68" t="s">
        <v>16</v>
      </c>
      <c r="B841" s="68" t="s">
        <v>1111</v>
      </c>
      <c r="C841" s="68" t="s">
        <v>3119</v>
      </c>
      <c r="D841" s="68" t="s">
        <v>1143</v>
      </c>
      <c r="E841" s="68" t="s">
        <v>1144</v>
      </c>
      <c r="F841" s="68" t="s">
        <v>1148</v>
      </c>
    </row>
    <row r="842" spans="1:6" s="68" customFormat="1" x14ac:dyDescent="0.3">
      <c r="A842" s="68" t="s">
        <v>16</v>
      </c>
      <c r="B842" s="68" t="s">
        <v>3624</v>
      </c>
      <c r="C842" s="68" t="s">
        <v>3625</v>
      </c>
      <c r="D842" s="68" t="s">
        <v>1143</v>
      </c>
      <c r="E842" s="68" t="s">
        <v>3401</v>
      </c>
      <c r="F842" s="68" t="s">
        <v>1146</v>
      </c>
    </row>
    <row r="843" spans="1:6" s="68" customFormat="1" x14ac:dyDescent="0.3">
      <c r="A843" s="68" t="s">
        <v>16</v>
      </c>
      <c r="B843" s="68" t="s">
        <v>3626</v>
      </c>
      <c r="C843" s="68" t="s">
        <v>3627</v>
      </c>
      <c r="D843" s="68" t="s">
        <v>1143</v>
      </c>
      <c r="E843" s="68" t="s">
        <v>3401</v>
      </c>
      <c r="F843" s="68" t="s">
        <v>1146</v>
      </c>
    </row>
    <row r="844" spans="1:6" s="68" customFormat="1" x14ac:dyDescent="0.3">
      <c r="A844" s="68" t="s">
        <v>16</v>
      </c>
      <c r="B844" s="68" t="s">
        <v>3628</v>
      </c>
      <c r="C844" s="68" t="s">
        <v>3629</v>
      </c>
      <c r="D844" s="68" t="s">
        <v>1143</v>
      </c>
      <c r="E844" s="68" t="s">
        <v>3401</v>
      </c>
      <c r="F844" s="68" t="s">
        <v>1146</v>
      </c>
    </row>
    <row r="845" spans="1:6" s="68" customFormat="1" x14ac:dyDescent="0.3">
      <c r="A845" s="68" t="s">
        <v>16</v>
      </c>
      <c r="B845" s="68" t="s">
        <v>1111</v>
      </c>
      <c r="C845" s="68" t="s">
        <v>3119</v>
      </c>
      <c r="D845" s="68" t="s">
        <v>1143</v>
      </c>
      <c r="E845" s="68" t="s">
        <v>3401</v>
      </c>
      <c r="F845" s="68" t="s">
        <v>1146</v>
      </c>
    </row>
    <row r="846" spans="1:6" s="68" customFormat="1" x14ac:dyDescent="0.3">
      <c r="A846" s="68" t="s">
        <v>16</v>
      </c>
      <c r="B846" s="68" t="s">
        <v>3512</v>
      </c>
      <c r="C846" s="68" t="s">
        <v>3630</v>
      </c>
      <c r="D846" s="68" t="s">
        <v>1143</v>
      </c>
      <c r="E846" s="68" t="s">
        <v>3044</v>
      </c>
      <c r="F846" s="68" t="s">
        <v>3512</v>
      </c>
    </row>
    <row r="847" spans="1:6" s="68" customFormat="1" x14ac:dyDescent="0.3">
      <c r="A847" s="68" t="s">
        <v>16</v>
      </c>
      <c r="B847" s="68" t="s">
        <v>3367</v>
      </c>
      <c r="C847" s="68" t="s">
        <v>3631</v>
      </c>
      <c r="D847" s="68" t="s">
        <v>1143</v>
      </c>
      <c r="E847" s="68" t="s">
        <v>3044</v>
      </c>
      <c r="F847" s="68" t="s">
        <v>3512</v>
      </c>
    </row>
    <row r="848" spans="1:6" s="68" customFormat="1" x14ac:dyDescent="0.3">
      <c r="A848" s="68" t="s">
        <v>16</v>
      </c>
      <c r="B848" s="68" t="s">
        <v>3632</v>
      </c>
      <c r="C848" s="68" t="s">
        <v>3633</v>
      </c>
      <c r="D848" s="68" t="s">
        <v>1143</v>
      </c>
      <c r="E848" s="68" t="s">
        <v>3044</v>
      </c>
      <c r="F848" s="68" t="s">
        <v>3512</v>
      </c>
    </row>
    <row r="849" spans="1:6" s="68" customFormat="1" x14ac:dyDescent="0.3">
      <c r="A849" s="68" t="s">
        <v>16</v>
      </c>
      <c r="B849" s="68" t="s">
        <v>3634</v>
      </c>
      <c r="C849" s="68" t="s">
        <v>3635</v>
      </c>
      <c r="D849" s="68" t="s">
        <v>1143</v>
      </c>
      <c r="E849" s="68" t="s">
        <v>3044</v>
      </c>
      <c r="F849" s="68" t="s">
        <v>3512</v>
      </c>
    </row>
    <row r="850" spans="1:6" s="68" customFormat="1" x14ac:dyDescent="0.3">
      <c r="A850" s="68" t="s">
        <v>16</v>
      </c>
      <c r="B850" s="68" t="s">
        <v>1111</v>
      </c>
      <c r="C850" s="68" t="s">
        <v>3119</v>
      </c>
      <c r="D850" s="68" t="s">
        <v>1143</v>
      </c>
      <c r="E850" s="68" t="s">
        <v>3044</v>
      </c>
      <c r="F850" s="68" t="s">
        <v>3512</v>
      </c>
    </row>
    <row r="851" spans="1:6" s="68" customFormat="1" x14ac:dyDescent="0.3">
      <c r="A851" s="68" t="s">
        <v>16</v>
      </c>
      <c r="B851" s="68" t="s">
        <v>3513</v>
      </c>
      <c r="C851" s="68" t="s">
        <v>3513</v>
      </c>
      <c r="D851" s="68" t="s">
        <v>1143</v>
      </c>
      <c r="E851" s="68" t="s">
        <v>3044</v>
      </c>
      <c r="F851" s="68" t="s">
        <v>3515</v>
      </c>
    </row>
    <row r="852" spans="1:6" s="68" customFormat="1" x14ac:dyDescent="0.3">
      <c r="A852" s="68" t="s">
        <v>16</v>
      </c>
      <c r="B852" s="68" t="s">
        <v>3044</v>
      </c>
      <c r="C852" s="68" t="s">
        <v>3044</v>
      </c>
      <c r="D852" s="68" t="s">
        <v>1143</v>
      </c>
      <c r="E852" s="68" t="s">
        <v>3044</v>
      </c>
      <c r="F852" s="68" t="s">
        <v>3515</v>
      </c>
    </row>
    <row r="853" spans="1:6" s="68" customFormat="1" x14ac:dyDescent="0.3">
      <c r="A853" s="68" t="s">
        <v>16</v>
      </c>
      <c r="B853" s="68" t="s">
        <v>3636</v>
      </c>
      <c r="C853" s="68" t="s">
        <v>3636</v>
      </c>
      <c r="D853" s="68" t="s">
        <v>1143</v>
      </c>
      <c r="E853" s="68" t="s">
        <v>3044</v>
      </c>
      <c r="F853" s="68" t="s">
        <v>3515</v>
      </c>
    </row>
    <row r="854" spans="1:6" s="68" customFormat="1" x14ac:dyDescent="0.3">
      <c r="A854" s="68" t="s">
        <v>16</v>
      </c>
      <c r="B854" s="68" t="s">
        <v>3516</v>
      </c>
      <c r="C854" s="68" t="s">
        <v>3516</v>
      </c>
      <c r="D854" s="68" t="s">
        <v>1143</v>
      </c>
      <c r="E854" s="68" t="s">
        <v>3044</v>
      </c>
      <c r="F854" s="68" t="s">
        <v>3515</v>
      </c>
    </row>
    <row r="855" spans="1:6" s="68" customFormat="1" x14ac:dyDescent="0.3">
      <c r="A855" s="68" t="s">
        <v>16</v>
      </c>
      <c r="B855" s="68" t="s">
        <v>3637</v>
      </c>
      <c r="C855" s="68" t="s">
        <v>3637</v>
      </c>
      <c r="D855" s="68" t="s">
        <v>1143</v>
      </c>
      <c r="E855" s="68" t="s">
        <v>3044</v>
      </c>
      <c r="F855" s="68" t="s">
        <v>3515</v>
      </c>
    </row>
    <row r="856" spans="1:6" s="68" customFormat="1" x14ac:dyDescent="0.3">
      <c r="A856" s="68" t="s">
        <v>16</v>
      </c>
      <c r="B856" s="68" t="s">
        <v>1111</v>
      </c>
      <c r="C856" s="68" t="s">
        <v>3119</v>
      </c>
      <c r="D856" s="68" t="s">
        <v>1143</v>
      </c>
      <c r="E856" s="68" t="s">
        <v>3044</v>
      </c>
      <c r="F856" s="68" t="s">
        <v>3515</v>
      </c>
    </row>
    <row r="857" spans="1:6" s="68" customFormat="1" x14ac:dyDescent="0.3">
      <c r="A857" s="68" t="s">
        <v>16</v>
      </c>
      <c r="B857" s="68" t="s">
        <v>1203</v>
      </c>
      <c r="C857" s="68" t="s">
        <v>3638</v>
      </c>
      <c r="D857" s="68" t="s">
        <v>1073</v>
      </c>
      <c r="E857" s="68" t="s">
        <v>1202</v>
      </c>
      <c r="F857" s="68" t="s">
        <v>1084</v>
      </c>
    </row>
    <row r="858" spans="1:6" s="68" customFormat="1" x14ac:dyDescent="0.3">
      <c r="A858" s="68" t="s">
        <v>16</v>
      </c>
      <c r="B858" s="68" t="s">
        <v>1202</v>
      </c>
      <c r="C858" s="68" t="s">
        <v>3639</v>
      </c>
      <c r="D858" s="68" t="s">
        <v>1073</v>
      </c>
      <c r="E858" s="68" t="s">
        <v>1202</v>
      </c>
      <c r="F858" s="68" t="s">
        <v>1084</v>
      </c>
    </row>
    <row r="859" spans="1:6" s="68" customFormat="1" x14ac:dyDescent="0.3">
      <c r="A859" s="68" t="s">
        <v>16</v>
      </c>
      <c r="B859" s="68" t="s">
        <v>3640</v>
      </c>
      <c r="C859" s="68" t="s">
        <v>3641</v>
      </c>
      <c r="D859" s="68" t="s">
        <v>1073</v>
      </c>
      <c r="E859" s="68" t="s">
        <v>1202</v>
      </c>
      <c r="F859" s="68" t="s">
        <v>1084</v>
      </c>
    </row>
    <row r="860" spans="1:6" s="68" customFormat="1" x14ac:dyDescent="0.3">
      <c r="A860" s="68" t="s">
        <v>16</v>
      </c>
      <c r="B860" s="68" t="s">
        <v>1204</v>
      </c>
      <c r="C860" s="68" t="s">
        <v>3642</v>
      </c>
      <c r="D860" s="68" t="s">
        <v>1073</v>
      </c>
      <c r="E860" s="68" t="s">
        <v>1202</v>
      </c>
      <c r="F860" s="68" t="s">
        <v>1084</v>
      </c>
    </row>
    <row r="861" spans="1:6" s="68" customFormat="1" x14ac:dyDescent="0.3">
      <c r="A861" s="68" t="s">
        <v>16</v>
      </c>
      <c r="B861" s="68" t="s">
        <v>1111</v>
      </c>
      <c r="C861" s="68" t="s">
        <v>3119</v>
      </c>
      <c r="D861" s="68" t="s">
        <v>1073</v>
      </c>
      <c r="E861" s="68" t="s">
        <v>1202</v>
      </c>
      <c r="F861" s="68" t="s">
        <v>1084</v>
      </c>
    </row>
    <row r="862" spans="1:6" s="68" customFormat="1" x14ac:dyDescent="0.3">
      <c r="A862" s="68" t="s">
        <v>16</v>
      </c>
      <c r="B862" s="68" t="s">
        <v>1094</v>
      </c>
      <c r="C862" s="68" t="s">
        <v>3643</v>
      </c>
      <c r="D862" s="68" t="s">
        <v>1091</v>
      </c>
      <c r="E862" s="68" t="s">
        <v>1092</v>
      </c>
      <c r="F862" s="68" t="s">
        <v>1093</v>
      </c>
    </row>
    <row r="863" spans="1:6" x14ac:dyDescent="0.3">
      <c r="A863" s="68" t="s">
        <v>16</v>
      </c>
      <c r="B863" s="43" t="s">
        <v>1174</v>
      </c>
      <c r="C863" s="43" t="s">
        <v>3644</v>
      </c>
      <c r="D863" s="68" t="s">
        <v>1091</v>
      </c>
      <c r="E863" s="68" t="s">
        <v>1092</v>
      </c>
      <c r="F863" s="68" t="s">
        <v>1093</v>
      </c>
    </row>
    <row r="864" spans="1:6" x14ac:dyDescent="0.3">
      <c r="A864" s="68" t="s">
        <v>16</v>
      </c>
      <c r="B864" s="68" t="s">
        <v>1111</v>
      </c>
      <c r="C864" s="68" t="s">
        <v>3119</v>
      </c>
      <c r="D864" s="68" t="s">
        <v>1091</v>
      </c>
      <c r="E864" s="68" t="s">
        <v>1092</v>
      </c>
      <c r="F864" s="68" t="s">
        <v>1093</v>
      </c>
    </row>
    <row r="865" spans="1:6" s="68" customFormat="1" x14ac:dyDescent="0.3">
      <c r="A865" s="68" t="s">
        <v>16</v>
      </c>
      <c r="B865" s="68" t="s">
        <v>3645</v>
      </c>
      <c r="C865" s="68" t="s">
        <v>3645</v>
      </c>
      <c r="D865" s="68" t="s">
        <v>1091</v>
      </c>
      <c r="E865" s="68" t="s">
        <v>1193</v>
      </c>
      <c r="F865" s="68" t="s">
        <v>1102</v>
      </c>
    </row>
    <row r="866" spans="1:6" s="68" customFormat="1" x14ac:dyDescent="0.3">
      <c r="A866" s="68" t="s">
        <v>16</v>
      </c>
      <c r="B866" s="68" t="s">
        <v>3646</v>
      </c>
      <c r="C866" s="68" t="s">
        <v>3646</v>
      </c>
      <c r="D866" s="68" t="s">
        <v>1091</v>
      </c>
      <c r="E866" s="68" t="s">
        <v>1193</v>
      </c>
      <c r="F866" s="68" t="s">
        <v>1102</v>
      </c>
    </row>
    <row r="867" spans="1:6" x14ac:dyDescent="0.3">
      <c r="A867" s="68" t="s">
        <v>16</v>
      </c>
      <c r="B867" s="43" t="s">
        <v>1194</v>
      </c>
      <c r="C867" s="43" t="s">
        <v>3647</v>
      </c>
      <c r="D867" s="68" t="s">
        <v>1091</v>
      </c>
      <c r="E867" s="68" t="s">
        <v>1193</v>
      </c>
      <c r="F867" s="68" t="s">
        <v>1102</v>
      </c>
    </row>
    <row r="868" spans="1:6" x14ac:dyDescent="0.3">
      <c r="A868" s="68" t="s">
        <v>16</v>
      </c>
      <c r="B868" s="68" t="s">
        <v>1111</v>
      </c>
      <c r="C868" s="68" t="s">
        <v>3119</v>
      </c>
      <c r="D868" s="68" t="s">
        <v>1091</v>
      </c>
      <c r="E868" s="68" t="s">
        <v>1193</v>
      </c>
      <c r="F868" s="68" t="s">
        <v>1102</v>
      </c>
    </row>
    <row r="870" spans="1:6" x14ac:dyDescent="0.3">
      <c r="A870" s="43" t="s">
        <v>3648</v>
      </c>
      <c r="B870" s="43" t="s">
        <v>3649</v>
      </c>
      <c r="C870" s="43" t="s">
        <v>3650</v>
      </c>
    </row>
    <row r="871" spans="1:6" x14ac:dyDescent="0.3">
      <c r="A871" s="43" t="s">
        <v>3648</v>
      </c>
      <c r="B871" s="43" t="s">
        <v>3651</v>
      </c>
      <c r="C871" s="43" t="s">
        <v>3652</v>
      </c>
    </row>
    <row r="872" spans="1:6" x14ac:dyDescent="0.3">
      <c r="A872" s="43" t="s">
        <v>3648</v>
      </c>
      <c r="B872" s="43" t="s">
        <v>3653</v>
      </c>
      <c r="C872" s="43" t="s">
        <v>3654</v>
      </c>
    </row>
    <row r="873" spans="1:6" x14ac:dyDescent="0.3">
      <c r="A873" s="43" t="s">
        <v>3648</v>
      </c>
      <c r="B873" s="43" t="s">
        <v>3655</v>
      </c>
      <c r="C873" s="43" t="s">
        <v>3656</v>
      </c>
    </row>
    <row r="874" spans="1:6" x14ac:dyDescent="0.3">
      <c r="A874" s="43" t="s">
        <v>3648</v>
      </c>
      <c r="B874" s="43" t="s">
        <v>1111</v>
      </c>
      <c r="C874" s="43" t="s">
        <v>3095</v>
      </c>
    </row>
    <row r="876" spans="1:6" x14ac:dyDescent="0.3">
      <c r="A876" s="43" t="s">
        <v>3657</v>
      </c>
      <c r="B876" s="43">
        <v>1</v>
      </c>
      <c r="C876" s="43" t="s">
        <v>3658</v>
      </c>
    </row>
    <row r="877" spans="1:6" x14ac:dyDescent="0.3">
      <c r="A877" s="43" t="s">
        <v>3657</v>
      </c>
      <c r="B877" s="43">
        <v>5</v>
      </c>
      <c r="C877" s="43" t="s">
        <v>3659</v>
      </c>
    </row>
    <row r="878" spans="1:6" x14ac:dyDescent="0.3">
      <c r="A878" s="43" t="s">
        <v>3657</v>
      </c>
      <c r="B878" s="43">
        <v>10</v>
      </c>
      <c r="C878" s="43" t="s">
        <v>3660</v>
      </c>
    </row>
    <row r="879" spans="1:6" x14ac:dyDescent="0.3">
      <c r="A879" s="43" t="s">
        <v>3657</v>
      </c>
      <c r="B879" s="43">
        <v>20</v>
      </c>
      <c r="C879" s="43" t="s">
        <v>3661</v>
      </c>
    </row>
    <row r="880" spans="1:6" x14ac:dyDescent="0.3">
      <c r="A880" s="43" t="s">
        <v>3657</v>
      </c>
      <c r="B880" s="43">
        <v>50</v>
      </c>
      <c r="C880" s="43" t="s">
        <v>3662</v>
      </c>
    </row>
    <row r="881" spans="1:3" x14ac:dyDescent="0.3">
      <c r="A881" s="43" t="s">
        <v>3657</v>
      </c>
      <c r="B881" s="43">
        <v>100</v>
      </c>
      <c r="C881" s="43" t="s">
        <v>3663</v>
      </c>
    </row>
    <row r="882" spans="1:3" x14ac:dyDescent="0.3">
      <c r="A882" s="43" t="s">
        <v>3657</v>
      </c>
      <c r="B882" s="43">
        <v>500</v>
      </c>
      <c r="C882" s="43" t="s">
        <v>3664</v>
      </c>
    </row>
    <row r="883" spans="1:3" x14ac:dyDescent="0.3">
      <c r="A883" s="43" t="s">
        <v>3657</v>
      </c>
      <c r="B883" s="43">
        <v>1000</v>
      </c>
      <c r="C883" s="43" t="s">
        <v>3665</v>
      </c>
    </row>
    <row r="885" spans="1:3" x14ac:dyDescent="0.3">
      <c r="A885" s="68" t="s">
        <v>3666</v>
      </c>
      <c r="B885" s="157" t="s">
        <v>1105</v>
      </c>
      <c r="C885" s="157" t="s">
        <v>3667</v>
      </c>
    </row>
    <row r="886" spans="1:3" x14ac:dyDescent="0.3">
      <c r="A886" s="68" t="s">
        <v>3666</v>
      </c>
      <c r="B886" s="68" t="s">
        <v>3668</v>
      </c>
      <c r="C886" s="68" t="s">
        <v>3669</v>
      </c>
    </row>
    <row r="887" spans="1:3" x14ac:dyDescent="0.3">
      <c r="A887" s="68" t="s">
        <v>3666</v>
      </c>
      <c r="B887" s="68" t="s">
        <v>3670</v>
      </c>
      <c r="C887" s="68" t="s">
        <v>3671</v>
      </c>
    </row>
    <row r="888" spans="1:3" x14ac:dyDescent="0.3">
      <c r="A888" s="68" t="s">
        <v>3666</v>
      </c>
      <c r="B888" s="68" t="s">
        <v>3672</v>
      </c>
      <c r="C888" s="68" t="s">
        <v>3673</v>
      </c>
    </row>
    <row r="889" spans="1:3" x14ac:dyDescent="0.3">
      <c r="A889" s="68" t="s">
        <v>3666</v>
      </c>
      <c r="B889" s="68" t="s">
        <v>3674</v>
      </c>
      <c r="C889" s="68" t="s">
        <v>3675</v>
      </c>
    </row>
    <row r="890" spans="1:3" x14ac:dyDescent="0.3">
      <c r="A890" s="68" t="s">
        <v>3666</v>
      </c>
      <c r="B890" s="68" t="s">
        <v>3676</v>
      </c>
      <c r="C890" s="68" t="s">
        <v>3677</v>
      </c>
    </row>
    <row r="891" spans="1:3" x14ac:dyDescent="0.3">
      <c r="A891" s="68" t="s">
        <v>3666</v>
      </c>
      <c r="B891" s="68" t="s">
        <v>3678</v>
      </c>
      <c r="C891" s="68" t="s">
        <v>3679</v>
      </c>
    </row>
    <row r="893" spans="1:3" x14ac:dyDescent="0.3">
      <c r="A893" s="43" t="s">
        <v>3680</v>
      </c>
      <c r="B893" s="140" t="s">
        <v>1105</v>
      </c>
      <c r="C893" s="140" t="s">
        <v>3681</v>
      </c>
    </row>
    <row r="894" spans="1:3" x14ac:dyDescent="0.3">
      <c r="A894" s="43" t="s">
        <v>3680</v>
      </c>
      <c r="B894" s="140">
        <v>0</v>
      </c>
      <c r="C894" s="140" t="s">
        <v>3682</v>
      </c>
    </row>
    <row r="895" spans="1:3" x14ac:dyDescent="0.3">
      <c r="A895" s="43" t="s">
        <v>3680</v>
      </c>
      <c r="B895" s="140">
        <v>1</v>
      </c>
      <c r="C895" s="140">
        <v>1</v>
      </c>
    </row>
    <row r="896" spans="1:3" x14ac:dyDescent="0.3">
      <c r="A896" s="43" t="s">
        <v>3680</v>
      </c>
      <c r="B896" s="140" t="s">
        <v>3683</v>
      </c>
      <c r="C896" s="140" t="s">
        <v>3684</v>
      </c>
    </row>
    <row r="897" spans="1:3" x14ac:dyDescent="0.3">
      <c r="A897" s="43" t="s">
        <v>3680</v>
      </c>
      <c r="B897" s="140" t="s">
        <v>3685</v>
      </c>
      <c r="C897" s="140" t="s">
        <v>3686</v>
      </c>
    </row>
    <row r="898" spans="1:3" x14ac:dyDescent="0.3">
      <c r="A898" s="43" t="s">
        <v>3680</v>
      </c>
      <c r="B898" s="140" t="s">
        <v>3687</v>
      </c>
      <c r="C898" s="140" t="s">
        <v>3688</v>
      </c>
    </row>
    <row r="899" spans="1:3" x14ac:dyDescent="0.3">
      <c r="A899" s="43" t="s">
        <v>3680</v>
      </c>
      <c r="B899" s="140" t="s">
        <v>3689</v>
      </c>
      <c r="C899" s="140" t="s">
        <v>3690</v>
      </c>
    </row>
    <row r="900" spans="1:3" x14ac:dyDescent="0.3">
      <c r="A900" s="43" t="s">
        <v>3680</v>
      </c>
      <c r="B900" s="140" t="s">
        <v>3672</v>
      </c>
      <c r="C900" s="140" t="s">
        <v>3691</v>
      </c>
    </row>
    <row r="901" spans="1:3" x14ac:dyDescent="0.3">
      <c r="A901" s="43" t="s">
        <v>3680</v>
      </c>
      <c r="B901" s="140">
        <v>101</v>
      </c>
      <c r="C901" s="140" t="s">
        <v>3692</v>
      </c>
    </row>
    <row r="902" spans="1:3" x14ac:dyDescent="0.3">
      <c r="B902" s="140"/>
      <c r="C902" s="140"/>
    </row>
    <row r="903" spans="1:3" x14ac:dyDescent="0.3">
      <c r="A903" s="43" t="s">
        <v>4918</v>
      </c>
      <c r="B903" s="140" t="s">
        <v>4953</v>
      </c>
      <c r="C903" s="140" t="s">
        <v>4954</v>
      </c>
    </row>
    <row r="904" spans="1:3" x14ac:dyDescent="0.3">
      <c r="A904" s="43" t="s">
        <v>4918</v>
      </c>
      <c r="B904" s="43" t="s">
        <v>4955</v>
      </c>
      <c r="C904" s="43" t="s">
        <v>4956</v>
      </c>
    </row>
    <row r="905" spans="1:3" x14ac:dyDescent="0.3">
      <c r="A905" s="43" t="s">
        <v>4918</v>
      </c>
      <c r="B905" s="43" t="s">
        <v>4957</v>
      </c>
      <c r="C905" s="43" t="s">
        <v>4958</v>
      </c>
    </row>
    <row r="906" spans="1:3" x14ac:dyDescent="0.3">
      <c r="A906" s="43" t="s">
        <v>4918</v>
      </c>
      <c r="B906" s="43" t="s">
        <v>4959</v>
      </c>
      <c r="C906" s="43" t="s">
        <v>4960</v>
      </c>
    </row>
    <row r="907" spans="1:3" x14ac:dyDescent="0.3">
      <c r="A907" s="43" t="s">
        <v>4918</v>
      </c>
      <c r="B907" s="43" t="s">
        <v>4961</v>
      </c>
      <c r="C907" s="43" t="s">
        <v>4962</v>
      </c>
    </row>
    <row r="908" spans="1:3" x14ac:dyDescent="0.3">
      <c r="A908" s="43" t="s">
        <v>4918</v>
      </c>
      <c r="B908" s="43" t="s">
        <v>4963</v>
      </c>
      <c r="C908" s="43" t="s">
        <v>4964</v>
      </c>
    </row>
    <row r="909" spans="1:3" x14ac:dyDescent="0.3">
      <c r="A909" s="43" t="s">
        <v>4918</v>
      </c>
      <c r="B909" s="43" t="s">
        <v>4965</v>
      </c>
      <c r="C909" s="43" t="s">
        <v>4966</v>
      </c>
    </row>
    <row r="910" spans="1:3" x14ac:dyDescent="0.3">
      <c r="A910" s="43" t="s">
        <v>4918</v>
      </c>
      <c r="B910" s="43" t="s">
        <v>4967</v>
      </c>
      <c r="C910" s="43" t="s">
        <v>4968</v>
      </c>
    </row>
    <row r="911" spans="1:3" x14ac:dyDescent="0.3">
      <c r="A911" s="43" t="s">
        <v>4918</v>
      </c>
      <c r="B911" s="43" t="s">
        <v>4969</v>
      </c>
      <c r="C911" s="43" t="s">
        <v>4970</v>
      </c>
    </row>
    <row r="912" spans="1:3" x14ac:dyDescent="0.3">
      <c r="A912" s="43" t="s">
        <v>4918</v>
      </c>
      <c r="B912" s="43" t="s">
        <v>4971</v>
      </c>
      <c r="C912" s="43" t="s">
        <v>4972</v>
      </c>
    </row>
    <row r="913" spans="1:3" x14ac:dyDescent="0.3">
      <c r="A913" s="43" t="s">
        <v>4918</v>
      </c>
      <c r="B913" s="43" t="s">
        <v>1111</v>
      </c>
      <c r="C913" s="43" t="s">
        <v>3041</v>
      </c>
    </row>
    <row r="914" spans="1:3" x14ac:dyDescent="0.3">
      <c r="A914" s="43" t="s">
        <v>4918</v>
      </c>
      <c r="B914" s="140" t="s">
        <v>1105</v>
      </c>
      <c r="C914" s="43" t="s">
        <v>4973</v>
      </c>
    </row>
    <row r="916" spans="1:3" x14ac:dyDescent="0.3">
      <c r="A916" s="43" t="s">
        <v>4926</v>
      </c>
      <c r="B916" s="140" t="s">
        <v>4953</v>
      </c>
      <c r="C916" s="43" t="s">
        <v>4974</v>
      </c>
    </row>
    <row r="917" spans="1:3" x14ac:dyDescent="0.3">
      <c r="A917" s="43" t="s">
        <v>4926</v>
      </c>
      <c r="B917" s="43" t="s">
        <v>4975</v>
      </c>
      <c r="C917" s="43" t="s">
        <v>4976</v>
      </c>
    </row>
    <row r="918" spans="1:3" x14ac:dyDescent="0.3">
      <c r="A918" s="43" t="s">
        <v>4926</v>
      </c>
      <c r="B918" s="43" t="s">
        <v>4977</v>
      </c>
      <c r="C918" s="43" t="s">
        <v>4978</v>
      </c>
    </row>
    <row r="919" spans="1:3" x14ac:dyDescent="0.3">
      <c r="A919" s="43" t="s">
        <v>4926</v>
      </c>
      <c r="B919" s="43" t="s">
        <v>4979</v>
      </c>
      <c r="C919" s="43" t="s">
        <v>4980</v>
      </c>
    </row>
    <row r="920" spans="1:3" x14ac:dyDescent="0.3">
      <c r="A920" s="43" t="s">
        <v>4926</v>
      </c>
      <c r="B920" s="43" t="s">
        <v>4981</v>
      </c>
      <c r="C920" s="43" t="s">
        <v>4982</v>
      </c>
    </row>
    <row r="921" spans="1:3" x14ac:dyDescent="0.3">
      <c r="A921" s="43" t="s">
        <v>4926</v>
      </c>
      <c r="B921" s="43" t="s">
        <v>4983</v>
      </c>
      <c r="C921" s="43" t="s">
        <v>4984</v>
      </c>
    </row>
    <row r="922" spans="1:3" x14ac:dyDescent="0.3">
      <c r="A922" s="43" t="s">
        <v>4926</v>
      </c>
      <c r="B922" s="43" t="s">
        <v>4985</v>
      </c>
      <c r="C922" s="43" t="s">
        <v>4986</v>
      </c>
    </row>
    <row r="923" spans="1:3" x14ac:dyDescent="0.3">
      <c r="A923" s="43" t="s">
        <v>4926</v>
      </c>
      <c r="B923" s="43" t="s">
        <v>4987</v>
      </c>
      <c r="C923" s="43" t="s">
        <v>4988</v>
      </c>
    </row>
    <row r="924" spans="1:3" x14ac:dyDescent="0.3">
      <c r="A924" s="43" t="s">
        <v>4926</v>
      </c>
      <c r="B924" s="43" t="s">
        <v>1111</v>
      </c>
      <c r="C924" s="43" t="s">
        <v>3041</v>
      </c>
    </row>
    <row r="925" spans="1:3" x14ac:dyDescent="0.3">
      <c r="A925" s="43" t="s">
        <v>4926</v>
      </c>
      <c r="B925" s="140" t="s">
        <v>1105</v>
      </c>
      <c r="C925" s="43" t="s">
        <v>4973</v>
      </c>
    </row>
    <row r="927" spans="1:3" x14ac:dyDescent="0.3">
      <c r="A927" s="43" t="s">
        <v>4932</v>
      </c>
      <c r="B927" s="140" t="s">
        <v>4953</v>
      </c>
      <c r="C927" s="43" t="s">
        <v>4989</v>
      </c>
    </row>
    <row r="928" spans="1:3" x14ac:dyDescent="0.3">
      <c r="A928" s="43" t="s">
        <v>4932</v>
      </c>
      <c r="B928" s="43" t="s">
        <v>4990</v>
      </c>
      <c r="C928" s="43" t="s">
        <v>4991</v>
      </c>
    </row>
    <row r="929" spans="1:3" x14ac:dyDescent="0.3">
      <c r="A929" s="43" t="s">
        <v>4932</v>
      </c>
      <c r="B929" s="43" t="s">
        <v>4992</v>
      </c>
      <c r="C929" s="43" t="s">
        <v>4993</v>
      </c>
    </row>
    <row r="930" spans="1:3" x14ac:dyDescent="0.3">
      <c r="A930" s="43" t="s">
        <v>4932</v>
      </c>
      <c r="B930" s="43" t="s">
        <v>4994</v>
      </c>
      <c r="C930" s="43" t="s">
        <v>4995</v>
      </c>
    </row>
    <row r="931" spans="1:3" x14ac:dyDescent="0.3">
      <c r="A931" s="43" t="s">
        <v>4932</v>
      </c>
      <c r="B931" s="43" t="s">
        <v>4996</v>
      </c>
      <c r="C931" s="43" t="s">
        <v>4997</v>
      </c>
    </row>
    <row r="932" spans="1:3" x14ac:dyDescent="0.3">
      <c r="A932" s="43" t="s">
        <v>4932</v>
      </c>
      <c r="B932" s="43" t="s">
        <v>1111</v>
      </c>
      <c r="C932" s="43" t="s">
        <v>3041</v>
      </c>
    </row>
    <row r="933" spans="1:3" x14ac:dyDescent="0.3">
      <c r="A933" s="43" t="s">
        <v>4932</v>
      </c>
      <c r="B933" s="140" t="s">
        <v>1105</v>
      </c>
      <c r="C933" s="43" t="s">
        <v>4973</v>
      </c>
    </row>
    <row r="935" spans="1:3" x14ac:dyDescent="0.3">
      <c r="A935" s="43" t="s">
        <v>4998</v>
      </c>
      <c r="B935" s="43" t="s">
        <v>4999</v>
      </c>
      <c r="C935" s="43" t="s">
        <v>5000</v>
      </c>
    </row>
    <row r="936" spans="1:3" x14ac:dyDescent="0.3">
      <c r="A936" s="43" t="s">
        <v>4998</v>
      </c>
      <c r="B936" s="43" t="s">
        <v>5001</v>
      </c>
      <c r="C936" s="43" t="s">
        <v>5002</v>
      </c>
    </row>
    <row r="937" spans="1:3" x14ac:dyDescent="0.3">
      <c r="A937" s="43" t="s">
        <v>4998</v>
      </c>
      <c r="B937" s="68" t="s">
        <v>5003</v>
      </c>
      <c r="C937" s="68" t="s">
        <v>5004</v>
      </c>
    </row>
    <row r="938" spans="1:3" x14ac:dyDescent="0.3">
      <c r="A938" s="43" t="s">
        <v>4998</v>
      </c>
      <c r="B938" s="68" t="s">
        <v>5005</v>
      </c>
      <c r="C938" s="68" t="s">
        <v>5006</v>
      </c>
    </row>
    <row r="939" spans="1:3" x14ac:dyDescent="0.3">
      <c r="A939" s="43" t="s">
        <v>4998</v>
      </c>
      <c r="B939" s="68" t="s">
        <v>5007</v>
      </c>
      <c r="C939" s="68" t="s">
        <v>5008</v>
      </c>
    </row>
    <row r="940" spans="1:3" x14ac:dyDescent="0.3">
      <c r="A940" s="43" t="s">
        <v>4998</v>
      </c>
      <c r="B940" s="68" t="s">
        <v>3256</v>
      </c>
      <c r="C940" s="68" t="s">
        <v>5009</v>
      </c>
    </row>
    <row r="941" spans="1:3" x14ac:dyDescent="0.3">
      <c r="A941" s="43" t="s">
        <v>4998</v>
      </c>
      <c r="B941" s="43" t="s">
        <v>5010</v>
      </c>
      <c r="C941" s="43" t="s">
        <v>5011</v>
      </c>
    </row>
    <row r="942" spans="1:3" x14ac:dyDescent="0.3">
      <c r="A942" s="43" t="s">
        <v>4998</v>
      </c>
      <c r="B942" s="43" t="s">
        <v>1111</v>
      </c>
      <c r="C942" s="43" t="s">
        <v>3041</v>
      </c>
    </row>
    <row r="943" spans="1:3" x14ac:dyDescent="0.3">
      <c r="A943" s="43" t="s">
        <v>4998</v>
      </c>
      <c r="B943" s="140" t="s">
        <v>1105</v>
      </c>
      <c r="C943" s="43" t="s">
        <v>4973</v>
      </c>
    </row>
    <row r="945" spans="1:3" x14ac:dyDescent="0.3">
      <c r="A945" s="43" t="s">
        <v>4946</v>
      </c>
      <c r="B945" s="43" t="s">
        <v>5012</v>
      </c>
      <c r="C945" s="43" t="s">
        <v>5013</v>
      </c>
    </row>
    <row r="946" spans="1:3" x14ac:dyDescent="0.3">
      <c r="A946" s="43" t="s">
        <v>4946</v>
      </c>
      <c r="B946" s="43" t="s">
        <v>5014</v>
      </c>
      <c r="C946" s="43" t="s">
        <v>5015</v>
      </c>
    </row>
    <row r="947" spans="1:3" x14ac:dyDescent="0.3">
      <c r="A947" s="43" t="s">
        <v>4946</v>
      </c>
      <c r="B947" s="43" t="s">
        <v>5016</v>
      </c>
      <c r="C947" s="43" t="s">
        <v>5017</v>
      </c>
    </row>
    <row r="948" spans="1:3" x14ac:dyDescent="0.3">
      <c r="A948" s="43" t="s">
        <v>4946</v>
      </c>
      <c r="B948" s="43" t="s">
        <v>5018</v>
      </c>
      <c r="C948" s="43" t="s">
        <v>5019</v>
      </c>
    </row>
    <row r="949" spans="1:3" x14ac:dyDescent="0.3">
      <c r="A949" s="43" t="s">
        <v>4946</v>
      </c>
      <c r="B949" s="43" t="s">
        <v>1111</v>
      </c>
      <c r="C949" s="43" t="s">
        <v>3041</v>
      </c>
    </row>
    <row r="950" spans="1:3" x14ac:dyDescent="0.3">
      <c r="A950" s="43" t="s">
        <v>4946</v>
      </c>
      <c r="B950" s="43" t="s">
        <v>5020</v>
      </c>
      <c r="C950" s="43" t="s">
        <v>5021</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8fa2f7-5bc9-4d26-a705-46bbde7c6251">
      <Terms xmlns="http://schemas.microsoft.com/office/infopath/2007/PartnerControls"/>
    </lcf76f155ced4ddcb4097134ff3c332f>
    <TaxCatchAll xmlns="a9c1af38-b247-4961-91b4-be0537060b0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F2D220D542F44BB9689C5DF61E112F" ma:contentTypeVersion="13" ma:contentTypeDescription="Create a new document." ma:contentTypeScope="" ma:versionID="7108382746d7736103241cc2a74f2230">
  <xsd:schema xmlns:xsd="http://www.w3.org/2001/XMLSchema" xmlns:xs="http://www.w3.org/2001/XMLSchema" xmlns:p="http://schemas.microsoft.com/office/2006/metadata/properties" xmlns:ns2="b68fa2f7-5bc9-4d26-a705-46bbde7c6251" xmlns:ns3="a9c1af38-b247-4961-91b4-be0537060b00" targetNamespace="http://schemas.microsoft.com/office/2006/metadata/properties" ma:root="true" ma:fieldsID="f7e3e9826edf3c63fec0e200d710d53d" ns2:_="" ns3:_="">
    <xsd:import namespace="b68fa2f7-5bc9-4d26-a705-46bbde7c6251"/>
    <xsd:import namespace="a9c1af38-b247-4961-91b4-be0537060b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fa2f7-5bc9-4d26-a705-46bbde7c62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1af38-b247-4961-91b4-be0537060b0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dd746b-08ab-4ebb-bf14-2488cd6792d3}" ma:internalName="TaxCatchAll" ma:showField="CatchAllData" ma:web="a9c1af38-b247-4961-91b4-be0537060b0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BBF05-A5F8-4B77-A9B4-E6F500DD5A61}">
  <ds:schemaRefs>
    <ds:schemaRef ds:uri="http://purl.org/dc/dcmitype/"/>
    <ds:schemaRef ds:uri="http://www.w3.org/XML/1998/namespace"/>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a9c1af38-b247-4961-91b4-be0537060b00"/>
    <ds:schemaRef ds:uri="b68fa2f7-5bc9-4d26-a705-46bbde7c6251"/>
    <ds:schemaRef ds:uri="http://purl.org/dc/elements/1.1/"/>
  </ds:schemaRefs>
</ds:datastoreItem>
</file>

<file path=customXml/itemProps2.xml><?xml version="1.0" encoding="utf-8"?>
<ds:datastoreItem xmlns:ds="http://schemas.openxmlformats.org/officeDocument/2006/customXml" ds:itemID="{7CE9E0B0-225A-40CE-B76A-013C18E0F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fa2f7-5bc9-4d26-a705-46bbde7c6251"/>
    <ds:schemaRef ds:uri="a9c1af38-b247-4961-91b4-be0537060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3ED174-ECA3-43A1-B254-D8CC391A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Khemis MOSES</cp:lastModifiedBy>
  <dcterms:created xsi:type="dcterms:W3CDTF">2017-12-11T14:32:26Z</dcterms:created>
  <dcterms:modified xsi:type="dcterms:W3CDTF">2023-05-11T14:17:05Z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0x0101009EF2D220D542F44BB9689C5DF61E112F</vt:lpwstr>
  </property>
  <property fmtid="{D5CDD505-2E9C-101B-9397-08002B2CF9AE}" pid="3" name="MediaServiceImageTags">
    <vt:lpwstr/>
  </property>
</Properties>
</file>